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<sst xmlns="http://schemas.openxmlformats.org/spreadsheetml/2006/main" count="21" uniqueCount="15">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</sst>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4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42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45588.0</v>
      </c>
      <c r="G4" s="8" t="s">
        <v>6</v>
      </c>
      <c r="H4" s="14" t="n">
        <f>B11</f>
        <v>45594.0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0350">
        <v>45594.0</v>
      </c>
      <c r="C11" s="10351"/>
      <c r="D11" s="10352"/>
      <c r="E11" s="10353"/>
      <c r="F11" s="10354"/>
      <c r="G11" s="10355"/>
      <c r="H11" s="10356"/>
      <c r="I11" t="n" s="10357">
        <v>91.21</v>
      </c>
      <c r="J11" t="n" s="10358">
        <v>2.93</v>
      </c>
      <c r="K11" s="10359"/>
      <c r="L11" s="10360"/>
    </row>
    <row customHeight="true" ht="21.95" r="12" spans="2:18" x14ac:dyDescent="0.25">
      <c r="B12" t="n" s="10361">
        <v>45593.0</v>
      </c>
      <c r="C12" t="n" s="10362">
        <v>31.64</v>
      </c>
      <c r="D12" t="n" s="10363">
        <v>1.6</v>
      </c>
      <c r="E12" t="n" s="10364">
        <v>10.36</v>
      </c>
      <c r="F12" t="n" s="10365">
        <v>1.64</v>
      </c>
      <c r="G12" s="10366"/>
      <c r="H12" t="n" s="10367">
        <v>0.06</v>
      </c>
      <c r="I12" t="n" s="10368">
        <v>92.64</v>
      </c>
      <c r="J12" t="n" s="10369">
        <v>2.94</v>
      </c>
      <c r="K12" t="n" s="10370">
        <v>93.5</v>
      </c>
      <c r="L12" t="n" s="10371">
        <v>1.57</v>
      </c>
    </row>
    <row customHeight="true" ht="21.95" r="13" spans="2:18" x14ac:dyDescent="0.25">
      <c r="B13" t="n" s="10372">
        <v>45592.0</v>
      </c>
      <c r="C13" t="n" s="10373">
        <v>32.89</v>
      </c>
      <c r="D13" t="n" s="10374">
        <v>1.61</v>
      </c>
      <c r="E13" t="n" s="10375">
        <v>10.7</v>
      </c>
      <c r="F13" t="n" s="10376">
        <v>1.64</v>
      </c>
      <c r="G13" s="10377"/>
      <c r="H13" t="n" s="10378">
        <v>0.07</v>
      </c>
      <c r="I13" s="10379"/>
      <c r="J13" t="n" s="10380">
        <v>2.96</v>
      </c>
      <c r="K13" t="n" s="10381">
        <v>103.32</v>
      </c>
      <c r="L13" t="n" s="10382">
        <v>1.56</v>
      </c>
    </row>
    <row customHeight="true" ht="21.95" r="14" spans="2:18" x14ac:dyDescent="0.25">
      <c r="B14" t="n" s="10383">
        <v>45591.0</v>
      </c>
      <c r="C14" t="n" s="10384">
        <v>33.82</v>
      </c>
      <c r="D14" s="10385"/>
      <c r="E14" t="n" s="10386">
        <v>11.36</v>
      </c>
      <c r="F14" s="10387"/>
      <c r="G14" s="10388"/>
      <c r="H14" s="10389"/>
      <c r="I14" s="10390"/>
      <c r="J14" t="n" s="10391">
        <v>2.98</v>
      </c>
      <c r="K14" t="n" s="10392">
        <v>102.67</v>
      </c>
      <c r="L14" s="10393"/>
    </row>
    <row customHeight="true" ht="21.95" r="15" spans="2:18" x14ac:dyDescent="0.25">
      <c r="B15" t="n" s="10394">
        <v>45590.0</v>
      </c>
      <c r="C15" t="n" s="10395">
        <v>34.45</v>
      </c>
      <c r="D15" s="10396"/>
      <c r="E15" t="n" s="10397">
        <v>11.43</v>
      </c>
      <c r="F15" s="10398"/>
      <c r="G15" s="10399"/>
      <c r="H15" s="10400"/>
      <c r="I15" s="10401"/>
      <c r="J15" t="n" s="10402">
        <v>3.0</v>
      </c>
      <c r="K15" t="n" s="10403">
        <v>80.23</v>
      </c>
      <c r="L15" s="10404"/>
    </row>
    <row customHeight="true" ht="21.95" r="16" spans="2:18" x14ac:dyDescent="0.25">
      <c r="B16" t="n" s="10405">
        <v>45589.0</v>
      </c>
      <c r="C16" t="n" s="10406">
        <v>35.16</v>
      </c>
      <c r="D16" t="n" s="10407">
        <v>1.63</v>
      </c>
      <c r="E16" t="n" s="10408">
        <v>11.77</v>
      </c>
      <c r="F16" t="n" s="10409">
        <v>1.66</v>
      </c>
      <c r="G16" t="n" s="10410">
        <v>65.29</v>
      </c>
      <c r="H16" t="n" s="10411">
        <v>0.1</v>
      </c>
      <c r="I16" s="10412"/>
      <c r="J16" t="n" s="10413">
        <v>3.01</v>
      </c>
      <c r="K16" t="n" s="10414">
        <v>82.23</v>
      </c>
      <c r="L16" t="n" s="10415">
        <v>1.68</v>
      </c>
    </row>
    <row customHeight="true" ht="21.95" r="17" spans="1:15" thickBot="1" x14ac:dyDescent="0.3">
      <c r="B17" t="n" s="10416">
        <v>45588.0</v>
      </c>
      <c r="C17" t="n" s="10417">
        <v>36.67</v>
      </c>
      <c r="D17" t="n" s="10418">
        <v>1.64</v>
      </c>
      <c r="E17" t="n" s="10419">
        <v>12.27</v>
      </c>
      <c r="F17" t="n" s="10420">
        <v>1.67</v>
      </c>
      <c r="G17" t="n" s="10421">
        <v>66.86</v>
      </c>
      <c r="H17" t="n" s="10422">
        <v>0.11</v>
      </c>
      <c r="I17" s="10423"/>
      <c r="J17" t="n" s="10424">
        <v>3.03</v>
      </c>
      <c r="K17" t="n" s="10425">
        <v>86.69</v>
      </c>
      <c r="L17" t="n" s="10426">
        <v>1.71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