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<sst xmlns="http://schemas.openxmlformats.org/spreadsheetml/2006/main" count="21" uniqueCount="15">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</sst>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45587.0</v>
      </c>
      <c r="G4" s="8" t="s">
        <v>6</v>
      </c>
      <c r="H4" s="14" t="n">
        <f>B11</f>
        <v>45593.0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273">
        <v>45593.0</v>
      </c>
      <c r="C11" s="10274"/>
      <c r="D11" s="10275"/>
      <c r="E11" s="10276"/>
      <c r="F11" s="10277"/>
      <c r="G11" s="10278"/>
      <c r="H11" s="10279"/>
      <c r="I11" t="n" s="10280">
        <v>93.35</v>
      </c>
      <c r="J11" t="n" s="10281">
        <v>2.94</v>
      </c>
      <c r="K11" s="10282"/>
      <c r="L11" s="10283"/>
    </row>
    <row customHeight="true" ht="21.95" r="12" spans="2:18" x14ac:dyDescent="0.25">
      <c r="B12" t="n" s="10284">
        <v>45592.0</v>
      </c>
      <c r="C12" t="n" s="10285">
        <v>32.89</v>
      </c>
      <c r="D12" t="n" s="10286">
        <v>1.61</v>
      </c>
      <c r="E12" t="n" s="10287">
        <v>10.7</v>
      </c>
      <c r="F12" t="n" s="10288">
        <v>1.64</v>
      </c>
      <c r="G12" s="10289"/>
      <c r="H12" t="n" s="10290">
        <v>0.07</v>
      </c>
      <c r="I12" t="n" s="10291">
        <v>94.19</v>
      </c>
      <c r="J12" t="n" s="10292">
        <v>2.95</v>
      </c>
      <c r="K12" t="n" s="10293">
        <v>79.94</v>
      </c>
      <c r="L12" t="n" s="10294">
        <v>1.49</v>
      </c>
    </row>
    <row customHeight="true" ht="21.95" r="13" spans="2:18" x14ac:dyDescent="0.25">
      <c r="B13" t="n" s="10295">
        <v>45591.0</v>
      </c>
      <c r="C13" t="n" s="10296">
        <v>33.82</v>
      </c>
      <c r="D13" s="10297"/>
      <c r="E13" t="n" s="10298">
        <v>11.36</v>
      </c>
      <c r="F13" s="10299"/>
      <c r="G13" s="10300"/>
      <c r="H13" s="10301"/>
      <c r="I13" s="10302"/>
      <c r="J13" s="10303"/>
      <c r="K13" t="n" s="10304">
        <v>79.81</v>
      </c>
      <c r="L13" s="10305"/>
    </row>
    <row customHeight="true" ht="21.95" r="14" spans="2:18" x14ac:dyDescent="0.25">
      <c r="B14" t="n" s="10306">
        <v>45590.0</v>
      </c>
      <c r="C14" t="n" s="10307">
        <v>34.45</v>
      </c>
      <c r="D14" s="10308"/>
      <c r="E14" t="n" s="10309">
        <v>11.43</v>
      </c>
      <c r="F14" s="10310"/>
      <c r="G14" s="10311"/>
      <c r="H14" s="10312"/>
      <c r="I14" s="10313"/>
      <c r="J14" s="10314"/>
      <c r="K14" t="n" s="10315">
        <v>80.23</v>
      </c>
      <c r="L14" s="10316"/>
    </row>
    <row customHeight="true" ht="21.95" r="15" spans="2:18" x14ac:dyDescent="0.25">
      <c r="B15" t="n" s="10317">
        <v>45589.0</v>
      </c>
      <c r="C15" t="n" s="10318">
        <v>35.16</v>
      </c>
      <c r="D15" t="n" s="10319">
        <v>1.63</v>
      </c>
      <c r="E15" t="n" s="10320">
        <v>11.77</v>
      </c>
      <c r="F15" t="n" s="10321">
        <v>1.66</v>
      </c>
      <c r="G15" t="n" s="10322">
        <v>65.29</v>
      </c>
      <c r="H15" t="n" s="10323">
        <v>0.1</v>
      </c>
      <c r="I15" s="10324"/>
      <c r="J15" s="10325"/>
      <c r="K15" t="n" s="10326">
        <v>82.23</v>
      </c>
      <c r="L15" t="n" s="10327">
        <v>1.68</v>
      </c>
    </row>
    <row customHeight="true" ht="21.95" r="16" spans="2:18" x14ac:dyDescent="0.25">
      <c r="B16" t="n" s="10328">
        <v>45588.0</v>
      </c>
      <c r="C16" t="n" s="10329">
        <v>36.67</v>
      </c>
      <c r="D16" t="n" s="10330">
        <v>1.64</v>
      </c>
      <c r="E16" t="n" s="10331">
        <v>12.27</v>
      </c>
      <c r="F16" t="n" s="10332">
        <v>1.67</v>
      </c>
      <c r="G16" t="n" s="10333">
        <v>66.86</v>
      </c>
      <c r="H16" t="n" s="10334">
        <v>0.11</v>
      </c>
      <c r="I16" s="10335"/>
      <c r="J16" s="10336"/>
      <c r="K16" t="n" s="10337">
        <v>86.69</v>
      </c>
      <c r="L16" t="n" s="10338">
        <v>1.71</v>
      </c>
    </row>
    <row customHeight="true" ht="21.95" r="17" spans="1:15" thickBot="1" x14ac:dyDescent="0.3">
      <c r="B17" t="n" s="10339">
        <v>45587.0</v>
      </c>
      <c r="C17" t="n" s="10340">
        <v>38.6</v>
      </c>
      <c r="D17" t="n" s="10341">
        <v>1.66</v>
      </c>
      <c r="E17" t="n" s="10342">
        <v>12.71</v>
      </c>
      <c r="F17" t="n" s="10343">
        <v>1.67</v>
      </c>
      <c r="G17" t="n" s="10344">
        <v>68.94</v>
      </c>
      <c r="H17" t="n" s="10345">
        <v>0.13</v>
      </c>
      <c r="I17" s="10346"/>
      <c r="J17" s="10347"/>
      <c r="K17" t="n" s="10348">
        <v>92.33</v>
      </c>
      <c r="L17" t="n" s="10349">
        <v>1.75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