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<sst xmlns="http://schemas.openxmlformats.org/spreadsheetml/2006/main" count="21" uniqueCount="15">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</sst>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2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27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45586.0</v>
      </c>
      <c r="G4" s="8" t="s">
        <v>6</v>
      </c>
      <c r="H4" s="14" t="n">
        <f>B11</f>
        <v>45592.0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0196">
        <v>45592.0</v>
      </c>
      <c r="C11" s="10197"/>
      <c r="D11" s="10198"/>
      <c r="E11" s="10199"/>
      <c r="F11" s="10200"/>
      <c r="G11" s="10201"/>
      <c r="H11" s="10202"/>
      <c r="I11" t="n" s="10203">
        <v>95.86</v>
      </c>
      <c r="J11" t="n" s="10204">
        <v>2.96</v>
      </c>
      <c r="K11" s="10205"/>
      <c r="L11" s="10206"/>
    </row>
    <row customHeight="true" ht="21.95" r="12" spans="2:18" x14ac:dyDescent="0.25">
      <c r="B12" t="n" s="10207">
        <v>45591.0</v>
      </c>
      <c r="C12" s="10208"/>
      <c r="D12" s="10209"/>
      <c r="E12" s="10210"/>
      <c r="F12" s="10211"/>
      <c r="G12" s="10212"/>
      <c r="H12" s="10213"/>
      <c r="I12" t="n" s="10214">
        <v>97.47</v>
      </c>
      <c r="J12" t="n" s="10215">
        <v>2.97</v>
      </c>
      <c r="K12" s="10216"/>
      <c r="L12" s="10217"/>
    </row>
    <row customHeight="true" ht="21.95" r="13" spans="2:18" x14ac:dyDescent="0.25">
      <c r="B13" t="n" s="10218">
        <v>45590.0</v>
      </c>
      <c r="C13" s="10219"/>
      <c r="D13" s="10220"/>
      <c r="E13" s="10221"/>
      <c r="F13" s="10222"/>
      <c r="G13" s="10223"/>
      <c r="H13" s="10224"/>
      <c r="I13" s="10225"/>
      <c r="J13" s="10226"/>
      <c r="K13" s="10227"/>
      <c r="L13" s="10228"/>
    </row>
    <row customHeight="true" ht="21.95" r="14" spans="2:18" x14ac:dyDescent="0.25">
      <c r="B14" t="n" s="10229">
        <v>45589.0</v>
      </c>
      <c r="C14" t="n" s="10230">
        <v>35.16</v>
      </c>
      <c r="D14" t="n" s="10231">
        <v>1.63</v>
      </c>
      <c r="E14" t="n" s="10232">
        <v>11.77</v>
      </c>
      <c r="F14" t="n" s="10233">
        <v>1.66</v>
      </c>
      <c r="G14" t="n" s="10234">
        <v>65.29</v>
      </c>
      <c r="H14" t="n" s="10235">
        <v>0.1</v>
      </c>
      <c r="I14" s="10236"/>
      <c r="J14" s="10237"/>
      <c r="K14" t="n" s="10238">
        <v>104.45</v>
      </c>
      <c r="L14" t="n" s="10239">
        <v>1.68</v>
      </c>
    </row>
    <row customHeight="true" ht="21.95" r="15" spans="2:18" x14ac:dyDescent="0.25">
      <c r="B15" t="n" s="10240">
        <v>45588.0</v>
      </c>
      <c r="C15" t="n" s="10241">
        <v>36.67</v>
      </c>
      <c r="D15" t="n" s="10242">
        <v>1.64</v>
      </c>
      <c r="E15" t="n" s="10243">
        <v>12.27</v>
      </c>
      <c r="F15" t="n" s="10244">
        <v>1.67</v>
      </c>
      <c r="G15" t="n" s="10245">
        <v>66.86</v>
      </c>
      <c r="H15" t="n" s="10246">
        <v>0.11</v>
      </c>
      <c r="I15" s="10247"/>
      <c r="J15" s="10248"/>
      <c r="K15" t="n" s="10249">
        <v>108.25</v>
      </c>
      <c r="L15" t="n" s="10250">
        <v>1.71</v>
      </c>
    </row>
    <row customHeight="true" ht="21.95" r="16" spans="2:18" x14ac:dyDescent="0.25">
      <c r="B16" t="n" s="10251">
        <v>45587.0</v>
      </c>
      <c r="C16" t="n" s="10252">
        <v>38.6</v>
      </c>
      <c r="D16" t="n" s="10253">
        <v>1.66</v>
      </c>
      <c r="E16" t="n" s="10254">
        <v>12.71</v>
      </c>
      <c r="F16" t="n" s="10255">
        <v>1.67</v>
      </c>
      <c r="G16" t="n" s="10256">
        <v>68.94</v>
      </c>
      <c r="H16" t="n" s="10257">
        <v>0.13</v>
      </c>
      <c r="I16" s="10258"/>
      <c r="J16" s="10259"/>
      <c r="K16" t="n" s="10260">
        <v>113.17</v>
      </c>
      <c r="L16" t="n" s="10261">
        <v>1.75</v>
      </c>
    </row>
    <row customHeight="true" ht="21.95" r="17" spans="1:15" thickBot="1" x14ac:dyDescent="0.3">
      <c r="B17" t="n" s="10262">
        <v>45586.0</v>
      </c>
      <c r="C17" t="n" s="10263">
        <v>41.05</v>
      </c>
      <c r="D17" t="n" s="10264">
        <v>1.67</v>
      </c>
      <c r="E17" t="n" s="10265">
        <v>13.47</v>
      </c>
      <c r="F17" t="n" s="10266">
        <v>1.68</v>
      </c>
      <c r="G17" t="n" s="10267">
        <v>71.27</v>
      </c>
      <c r="H17" t="n" s="10268">
        <v>0.15</v>
      </c>
      <c r="I17" s="10269"/>
      <c r="J17" s="10270"/>
      <c r="K17" t="n" s="10271">
        <v>117.52</v>
      </c>
      <c r="L17" t="n" s="10272">
        <v>1.78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