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<sst xmlns="http://schemas.openxmlformats.org/spreadsheetml/2006/main" count="21" uniqueCount="15">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</sst>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2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27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45583.0</v>
      </c>
      <c r="G4" s="8" t="s">
        <v>3</v>
      </c>
      <c r="H4" s="14" t="n">
        <f>B11</f>
        <v>45589.0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0196">
        <v>45589.0</v>
      </c>
      <c r="C11" s="10197"/>
      <c r="D11" s="10198"/>
      <c r="E11" s="10199"/>
      <c r="F11" s="10200"/>
      <c r="G11" s="10201"/>
      <c r="H11" s="10202"/>
      <c r="I11" t="n" s="10203">
        <v>104.77</v>
      </c>
      <c r="J11" t="n" s="10204">
        <v>3.01</v>
      </c>
      <c r="K11" s="10205"/>
      <c r="L11" s="10206"/>
    </row>
    <row customHeight="true" ht="21.95" r="12" spans="2:18" x14ac:dyDescent="0.25">
      <c r="B12" t="n" s="10207">
        <v>45588.0</v>
      </c>
      <c r="C12" t="n" s="10208">
        <v>36.67</v>
      </c>
      <c r="D12" t="n" s="10209">
        <v>1.64</v>
      </c>
      <c r="E12" t="n" s="10210">
        <v>12.27</v>
      </c>
      <c r="F12" t="n" s="10211">
        <v>1.67</v>
      </c>
      <c r="G12" t="n" s="10212">
        <v>66.86</v>
      </c>
      <c r="H12" t="n" s="10213">
        <v>0.11</v>
      </c>
      <c r="I12" t="n" s="10214">
        <v>105.83</v>
      </c>
      <c r="J12" t="n" s="10215">
        <v>3.02</v>
      </c>
      <c r="K12" t="n" s="10216">
        <v>108.25</v>
      </c>
      <c r="L12" t="n" s="10217">
        <v>1.71</v>
      </c>
    </row>
    <row customHeight="true" ht="21.95" r="13" spans="2:18" x14ac:dyDescent="0.25">
      <c r="B13" t="n" s="10218">
        <v>45587.0</v>
      </c>
      <c r="C13" t="n" s="10219">
        <v>38.6</v>
      </c>
      <c r="D13" t="n" s="10220">
        <v>1.66</v>
      </c>
      <c r="E13" t="n" s="10221">
        <v>12.71</v>
      </c>
      <c r="F13" t="n" s="10222">
        <v>1.67</v>
      </c>
      <c r="G13" t="n" s="10223">
        <v>68.94</v>
      </c>
      <c r="H13" t="n" s="10224">
        <v>0.13</v>
      </c>
      <c r="I13" s="10225"/>
      <c r="J13" s="10226"/>
      <c r="K13" t="n" s="10227">
        <v>113.17</v>
      </c>
      <c r="L13" t="n" s="10228">
        <v>1.75</v>
      </c>
    </row>
    <row customHeight="true" ht="21.95" r="14" spans="2:18" x14ac:dyDescent="0.25">
      <c r="B14" t="n" s="10229">
        <v>45586.0</v>
      </c>
      <c r="C14" t="n" s="10230">
        <v>41.05</v>
      </c>
      <c r="D14" t="n" s="10231">
        <v>1.67</v>
      </c>
      <c r="E14" t="n" s="10232">
        <v>13.47</v>
      </c>
      <c r="F14" t="n" s="10233">
        <v>1.68</v>
      </c>
      <c r="G14" t="n" s="10234">
        <v>71.27</v>
      </c>
      <c r="H14" t="n" s="10235">
        <v>0.15</v>
      </c>
      <c r="I14" s="10236"/>
      <c r="J14" s="10237"/>
      <c r="K14" t="n" s="10238">
        <v>117.52</v>
      </c>
      <c r="L14" t="n" s="10239">
        <v>1.78</v>
      </c>
    </row>
    <row customHeight="true" ht="21.95" r="15" spans="2:18" x14ac:dyDescent="0.25">
      <c r="B15" t="n" s="10240">
        <v>45585.0</v>
      </c>
      <c r="C15" t="n" s="10241">
        <v>43.87</v>
      </c>
      <c r="D15" t="n" s="10242">
        <v>1.69</v>
      </c>
      <c r="E15" t="n" s="10243">
        <v>14.51</v>
      </c>
      <c r="F15" t="n" s="10244">
        <v>1.69</v>
      </c>
      <c r="G15" t="n" s="10245">
        <v>73.37</v>
      </c>
      <c r="H15" t="n" s="10246">
        <v>0.17</v>
      </c>
      <c r="I15" s="10247"/>
      <c r="J15" s="10248"/>
      <c r="K15" t="n" s="10249">
        <v>121.08</v>
      </c>
      <c r="L15" t="n" s="10250">
        <v>1.81</v>
      </c>
    </row>
    <row customHeight="true" ht="21.95" r="16" spans="2:18" x14ac:dyDescent="0.25">
      <c r="B16" t="n" s="10251">
        <v>45584.0</v>
      </c>
      <c r="C16" t="n" s="10252">
        <v>45.94</v>
      </c>
      <c r="D16" s="10253"/>
      <c r="E16" t="n" s="10254">
        <v>15.55</v>
      </c>
      <c r="F16" s="10255"/>
      <c r="G16" t="n" s="10256">
        <v>74.82</v>
      </c>
      <c r="H16" s="10257"/>
      <c r="I16" s="10258"/>
      <c r="J16" s="10259"/>
      <c r="K16" t="n" s="10260">
        <v>125.93</v>
      </c>
      <c r="L16" s="10261"/>
    </row>
    <row customHeight="true" ht="21.95" r="17" spans="1:15" thickBot="1" x14ac:dyDescent="0.3">
      <c r="B17" t="n" s="10262">
        <v>45583.0</v>
      </c>
      <c r="C17" t="n" s="10263">
        <v>47.05</v>
      </c>
      <c r="D17" s="10264"/>
      <c r="E17" t="n" s="10265">
        <v>16.77</v>
      </c>
      <c r="F17" s="10266"/>
      <c r="G17" t="n" s="10267">
        <v>76.57</v>
      </c>
      <c r="H17" s="10268"/>
      <c r="I17" s="10269"/>
      <c r="J17" s="10270"/>
      <c r="K17" t="n" s="10271">
        <v>131.39</v>
      </c>
      <c r="L17" s="1027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