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<sst xmlns="http://schemas.openxmlformats.org/spreadsheetml/2006/main" count="21" uniqueCount="15">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</sst>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45583.0</v>
      </c>
      <c r="G4" s="8" t="s">
        <v>6</v>
      </c>
      <c r="H4" s="14" t="n">
        <f>B11</f>
        <v>45589.0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119">
        <v>45589.0</v>
      </c>
      <c r="C11" s="10120"/>
      <c r="D11" s="10121"/>
      <c r="E11" s="10122"/>
      <c r="F11" s="10123"/>
      <c r="G11" s="10124"/>
      <c r="H11" s="10125"/>
      <c r="I11" t="n" s="10126">
        <v>104.77</v>
      </c>
      <c r="J11" t="n" s="10127">
        <v>3.01</v>
      </c>
      <c r="K11" s="10128"/>
      <c r="L11" s="10129"/>
    </row>
    <row customHeight="true" ht="21.95" r="12" spans="2:18" x14ac:dyDescent="0.25">
      <c r="B12" t="n" s="10130">
        <v>45588.0</v>
      </c>
      <c r="C12" t="n" s="10131">
        <v>36.67</v>
      </c>
      <c r="D12" t="n" s="10132">
        <v>1.64</v>
      </c>
      <c r="E12" t="n" s="10133">
        <v>12.27</v>
      </c>
      <c r="F12" t="n" s="10134">
        <v>1.67</v>
      </c>
      <c r="G12" t="n" s="10135">
        <v>66.86</v>
      </c>
      <c r="H12" t="n" s="10136">
        <v>0.11</v>
      </c>
      <c r="I12" t="n" s="10137">
        <v>105.83</v>
      </c>
      <c r="J12" t="n" s="10138">
        <v>3.02</v>
      </c>
      <c r="K12" t="n" s="10139">
        <v>108.25</v>
      </c>
      <c r="L12" t="n" s="10140">
        <v>1.71</v>
      </c>
    </row>
    <row customHeight="true" ht="21.95" r="13" spans="2:18" x14ac:dyDescent="0.25">
      <c r="B13" t="n" s="10141">
        <v>45587.0</v>
      </c>
      <c r="C13" t="n" s="10142">
        <v>38.6</v>
      </c>
      <c r="D13" t="n" s="10143">
        <v>1.66</v>
      </c>
      <c r="E13" t="n" s="10144">
        <v>12.71</v>
      </c>
      <c r="F13" t="n" s="10145">
        <v>1.67</v>
      </c>
      <c r="G13" t="n" s="10146">
        <v>68.94</v>
      </c>
      <c r="H13" t="n" s="10147">
        <v>0.13</v>
      </c>
      <c r="I13" s="10148"/>
      <c r="J13" s="10149"/>
      <c r="K13" t="n" s="10150">
        <v>113.17</v>
      </c>
      <c r="L13" t="n" s="10151">
        <v>1.75</v>
      </c>
    </row>
    <row customHeight="true" ht="21.95" r="14" spans="2:18" x14ac:dyDescent="0.25">
      <c r="B14" t="n" s="10152">
        <v>45586.0</v>
      </c>
      <c r="C14" t="n" s="10153">
        <v>41.05</v>
      </c>
      <c r="D14" t="n" s="10154">
        <v>1.67</v>
      </c>
      <c r="E14" t="n" s="10155">
        <v>13.47</v>
      </c>
      <c r="F14" t="n" s="10156">
        <v>1.68</v>
      </c>
      <c r="G14" t="n" s="10157">
        <v>71.27</v>
      </c>
      <c r="H14" t="n" s="10158">
        <v>0.15</v>
      </c>
      <c r="I14" s="10159"/>
      <c r="J14" s="10160"/>
      <c r="K14" t="n" s="10161">
        <v>117.52</v>
      </c>
      <c r="L14" t="n" s="10162">
        <v>1.78</v>
      </c>
    </row>
    <row customHeight="true" ht="21.95" r="15" spans="2:18" x14ac:dyDescent="0.25">
      <c r="B15" t="n" s="10163">
        <v>45585.0</v>
      </c>
      <c r="C15" t="n" s="10164">
        <v>43.87</v>
      </c>
      <c r="D15" t="n" s="10165">
        <v>1.69</v>
      </c>
      <c r="E15" t="n" s="10166">
        <v>14.51</v>
      </c>
      <c r="F15" t="n" s="10167">
        <v>1.69</v>
      </c>
      <c r="G15" t="n" s="10168">
        <v>73.37</v>
      </c>
      <c r="H15" t="n" s="10169">
        <v>0.17</v>
      </c>
      <c r="I15" s="10170"/>
      <c r="J15" s="10171"/>
      <c r="K15" t="n" s="10172">
        <v>121.08</v>
      </c>
      <c r="L15" t="n" s="10173">
        <v>1.81</v>
      </c>
    </row>
    <row customHeight="true" ht="21.95" r="16" spans="2:18" x14ac:dyDescent="0.25">
      <c r="B16" t="n" s="10174">
        <v>45584.0</v>
      </c>
      <c r="C16" t="n" s="10175">
        <v>45.94</v>
      </c>
      <c r="D16" s="10176"/>
      <c r="E16" t="n" s="10177">
        <v>15.55</v>
      </c>
      <c r="F16" s="10178"/>
      <c r="G16" t="n" s="10179">
        <v>74.82</v>
      </c>
      <c r="H16" s="10180"/>
      <c r="I16" s="10181"/>
      <c r="J16" s="10182"/>
      <c r="K16" t="n" s="10183">
        <v>125.93</v>
      </c>
      <c r="L16" s="10184"/>
    </row>
    <row customHeight="true" ht="21.95" r="17" spans="1:15" thickBot="1" x14ac:dyDescent="0.3">
      <c r="B17" t="n" s="10185">
        <v>45583.0</v>
      </c>
      <c r="C17" t="n" s="10186">
        <v>47.05</v>
      </c>
      <c r="D17" s="10187"/>
      <c r="E17" t="n" s="10188">
        <v>16.77</v>
      </c>
      <c r="F17" s="10189"/>
      <c r="G17" t="n" s="10190">
        <v>76.57</v>
      </c>
      <c r="H17" s="10191"/>
      <c r="I17" s="10192"/>
      <c r="J17" s="10193"/>
      <c r="K17" t="n" s="10194">
        <v>131.39</v>
      </c>
      <c r="L17" s="1019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