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<sst xmlns="http://schemas.openxmlformats.org/spreadsheetml/2006/main" count="21" uniqueCount="15">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</sst>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0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11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45581.0</v>
      </c>
      <c r="G4" s="8" t="s">
        <v>3</v>
      </c>
      <c r="H4" s="14" t="n">
        <f>B11</f>
        <v>45587.0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0042">
        <v>45587.0</v>
      </c>
      <c r="C11" s="10043"/>
      <c r="D11" s="10044"/>
      <c r="E11" s="10045"/>
      <c r="F11" s="10046"/>
      <c r="G11" s="10047"/>
      <c r="H11" s="10048"/>
      <c r="I11" t="n" s="10049">
        <v>113.93</v>
      </c>
      <c r="J11" t="n" s="10050">
        <v>3.07</v>
      </c>
      <c r="K11" s="10051"/>
      <c r="L11" s="10052"/>
    </row>
    <row customHeight="true" ht="21.95" r="12" spans="2:18" x14ac:dyDescent="0.25">
      <c r="B12" t="n" s="10053">
        <v>45586.0</v>
      </c>
      <c r="C12" t="n" s="10054">
        <v>41.05</v>
      </c>
      <c r="D12" t="n" s="10055">
        <v>1.67</v>
      </c>
      <c r="E12" t="n" s="10056">
        <v>13.47</v>
      </c>
      <c r="F12" t="n" s="10057">
        <v>1.68</v>
      </c>
      <c r="G12" t="n" s="10058">
        <v>71.27</v>
      </c>
      <c r="H12" t="n" s="10059">
        <v>0.15</v>
      </c>
      <c r="I12" t="n" s="10060">
        <v>116.86</v>
      </c>
      <c r="J12" t="n" s="10061">
        <v>3.08</v>
      </c>
      <c r="K12" t="n" s="10062">
        <v>117.52</v>
      </c>
      <c r="L12" t="n" s="10063">
        <v>1.78</v>
      </c>
    </row>
    <row customHeight="true" ht="21.95" r="13" spans="2:18" x14ac:dyDescent="0.25">
      <c r="B13" t="n" s="10064">
        <v>45585.0</v>
      </c>
      <c r="C13" t="n" s="10065">
        <v>43.87</v>
      </c>
      <c r="D13" t="n" s="10066">
        <v>1.69</v>
      </c>
      <c r="E13" t="n" s="10067">
        <v>14.51</v>
      </c>
      <c r="F13" t="n" s="10068">
        <v>1.69</v>
      </c>
      <c r="G13" t="n" s="10069">
        <v>73.37</v>
      </c>
      <c r="H13" t="n" s="10070">
        <v>0.17</v>
      </c>
      <c r="I13" s="10071"/>
      <c r="J13" s="10072"/>
      <c r="K13" t="n" s="10073">
        <v>121.08</v>
      </c>
      <c r="L13" t="n" s="10074">
        <v>1.81</v>
      </c>
    </row>
    <row customHeight="true" ht="21.95" r="14" spans="2:18" x14ac:dyDescent="0.25">
      <c r="B14" t="n" s="10075">
        <v>45584.0</v>
      </c>
      <c r="C14" t="n" s="10076">
        <v>45.94</v>
      </c>
      <c r="D14" s="10077"/>
      <c r="E14" t="n" s="10078">
        <v>15.55</v>
      </c>
      <c r="F14" s="10079"/>
      <c r="G14" t="n" s="10080">
        <v>74.82</v>
      </c>
      <c r="H14" s="10081"/>
      <c r="I14" s="10082"/>
      <c r="J14" s="10083"/>
      <c r="K14" t="n" s="10084">
        <v>125.93</v>
      </c>
      <c r="L14" s="10085"/>
    </row>
    <row customHeight="true" ht="21.95" r="15" spans="2:18" x14ac:dyDescent="0.25">
      <c r="B15" t="n" s="10086">
        <v>45583.0</v>
      </c>
      <c r="C15" t="n" s="10087">
        <v>47.05</v>
      </c>
      <c r="D15" s="10088"/>
      <c r="E15" t="n" s="10089">
        <v>16.77</v>
      </c>
      <c r="F15" s="10090"/>
      <c r="G15" t="n" s="10091">
        <v>76.57</v>
      </c>
      <c r="H15" s="10092"/>
      <c r="I15" s="10093"/>
      <c r="J15" s="10094"/>
      <c r="K15" t="n" s="10095">
        <v>131.39</v>
      </c>
      <c r="L15" s="10096"/>
    </row>
    <row customHeight="true" ht="21.95" r="16" spans="2:18" x14ac:dyDescent="0.25">
      <c r="B16" t="n" s="10097">
        <v>45582.0</v>
      </c>
      <c r="C16" t="n" s="10098">
        <v>49.17</v>
      </c>
      <c r="D16" t="n" s="10099">
        <v>1.73</v>
      </c>
      <c r="E16" t="n" s="10100">
        <v>17.48</v>
      </c>
      <c r="F16" t="n" s="10101">
        <v>1.72</v>
      </c>
      <c r="G16" t="n" s="10102">
        <v>78.21</v>
      </c>
      <c r="H16" t="n" s="10103">
        <v>0.21</v>
      </c>
      <c r="I16" s="10104"/>
      <c r="J16" s="10105"/>
      <c r="K16" t="n" s="10106">
        <v>135.54</v>
      </c>
      <c r="L16" t="n" s="10107">
        <v>1.9</v>
      </c>
    </row>
    <row customHeight="true" ht="21.95" r="17" spans="1:15" thickBot="1" x14ac:dyDescent="0.3">
      <c r="B17" t="n" s="10108">
        <v>45581.0</v>
      </c>
      <c r="C17" t="n" s="10109">
        <v>50.64</v>
      </c>
      <c r="D17" t="n" s="10110">
        <v>1.74</v>
      </c>
      <c r="E17" t="n" s="10111">
        <v>17.54</v>
      </c>
      <c r="F17" t="n" s="10112">
        <v>1.73</v>
      </c>
      <c r="G17" t="n" s="10113">
        <v>79.12</v>
      </c>
      <c r="H17" t="n" s="10114">
        <v>0.22</v>
      </c>
      <c r="I17" s="10115"/>
      <c r="J17" s="10116"/>
      <c r="K17" t="n" s="10117">
        <v>140.86</v>
      </c>
      <c r="L17" t="n" s="10118">
        <v>1.93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