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<sst xmlns="http://schemas.openxmlformats.org/spreadsheetml/2006/main" count="21" uniqueCount="15">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</sst>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45581.0</v>
      </c>
      <c r="G4" s="8" t="s">
        <v>6</v>
      </c>
      <c r="H4" s="14" t="n">
        <f>B11</f>
        <v>45587.0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9965">
        <v>45587.0</v>
      </c>
      <c r="C11" s="9966"/>
      <c r="D11" s="9967"/>
      <c r="E11" s="9968"/>
      <c r="F11" s="9969"/>
      <c r="G11" s="9970"/>
      <c r="H11" s="9971"/>
      <c r="I11" t="n" s="9972">
        <v>113.93</v>
      </c>
      <c r="J11" t="n" s="9973">
        <v>3.07</v>
      </c>
      <c r="K11" s="9974"/>
      <c r="L11" s="9975"/>
    </row>
    <row customHeight="true" ht="21.95" r="12" spans="2:18" x14ac:dyDescent="0.25">
      <c r="B12" t="n" s="9976">
        <v>45586.0</v>
      </c>
      <c r="C12" t="n" s="9977">
        <v>41.05</v>
      </c>
      <c r="D12" t="n" s="9978">
        <v>1.67</v>
      </c>
      <c r="E12" t="n" s="9979">
        <v>13.47</v>
      </c>
      <c r="F12" t="n" s="9980">
        <v>1.68</v>
      </c>
      <c r="G12" t="n" s="9981">
        <v>71.27</v>
      </c>
      <c r="H12" t="n" s="9982">
        <v>0.15</v>
      </c>
      <c r="I12" t="n" s="9983">
        <v>116.86</v>
      </c>
      <c r="J12" t="n" s="9984">
        <v>3.08</v>
      </c>
      <c r="K12" t="n" s="9985">
        <v>117.52</v>
      </c>
      <c r="L12" t="n" s="9986">
        <v>1.78</v>
      </c>
    </row>
    <row customHeight="true" ht="21.95" r="13" spans="2:18" x14ac:dyDescent="0.25">
      <c r="B13" t="n" s="9987">
        <v>45585.0</v>
      </c>
      <c r="C13" t="n" s="9988">
        <v>43.87</v>
      </c>
      <c r="D13" t="n" s="9989">
        <v>1.69</v>
      </c>
      <c r="E13" t="n" s="9990">
        <v>14.51</v>
      </c>
      <c r="F13" t="n" s="9991">
        <v>1.69</v>
      </c>
      <c r="G13" t="n" s="9992">
        <v>73.37</v>
      </c>
      <c r="H13" t="n" s="9993">
        <v>0.17</v>
      </c>
      <c r="I13" s="9994"/>
      <c r="J13" s="9995"/>
      <c r="K13" t="n" s="9996">
        <v>121.08</v>
      </c>
      <c r="L13" t="n" s="9997">
        <v>1.81</v>
      </c>
    </row>
    <row customHeight="true" ht="21.95" r="14" spans="2:18" x14ac:dyDescent="0.25">
      <c r="B14" t="n" s="9998">
        <v>45584.0</v>
      </c>
      <c r="C14" t="n" s="9999">
        <v>45.94</v>
      </c>
      <c r="D14" s="10000"/>
      <c r="E14" t="n" s="10001">
        <v>15.55</v>
      </c>
      <c r="F14" s="10002"/>
      <c r="G14" t="n" s="10003">
        <v>74.82</v>
      </c>
      <c r="H14" s="10004"/>
      <c r="I14" s="10005"/>
      <c r="J14" s="10006"/>
      <c r="K14" t="n" s="10007">
        <v>125.93</v>
      </c>
      <c r="L14" s="10008"/>
    </row>
    <row customHeight="true" ht="21.95" r="15" spans="2:18" x14ac:dyDescent="0.25">
      <c r="B15" t="n" s="10009">
        <v>45583.0</v>
      </c>
      <c r="C15" t="n" s="10010">
        <v>47.05</v>
      </c>
      <c r="D15" s="10011"/>
      <c r="E15" t="n" s="10012">
        <v>16.77</v>
      </c>
      <c r="F15" s="10013"/>
      <c r="G15" t="n" s="10014">
        <v>76.57</v>
      </c>
      <c r="H15" s="10015"/>
      <c r="I15" s="10016"/>
      <c r="J15" s="10017"/>
      <c r="K15" t="n" s="10018">
        <v>131.39</v>
      </c>
      <c r="L15" s="10019"/>
    </row>
    <row customHeight="true" ht="21.95" r="16" spans="2:18" x14ac:dyDescent="0.25">
      <c r="B16" t="n" s="10020">
        <v>45582.0</v>
      </c>
      <c r="C16" t="n" s="10021">
        <v>49.17</v>
      </c>
      <c r="D16" t="n" s="10022">
        <v>1.73</v>
      </c>
      <c r="E16" t="n" s="10023">
        <v>17.48</v>
      </c>
      <c r="F16" t="n" s="10024">
        <v>1.72</v>
      </c>
      <c r="G16" t="n" s="10025">
        <v>78.21</v>
      </c>
      <c r="H16" t="n" s="10026">
        <v>0.21</v>
      </c>
      <c r="I16" s="10027"/>
      <c r="J16" s="10028"/>
      <c r="K16" t="n" s="10029">
        <v>135.54</v>
      </c>
      <c r="L16" t="n" s="10030">
        <v>1.9</v>
      </c>
    </row>
    <row customHeight="true" ht="21.95" r="17" spans="1:15" thickBot="1" x14ac:dyDescent="0.3">
      <c r="B17" t="n" s="10031">
        <v>45581.0</v>
      </c>
      <c r="C17" t="n" s="10032">
        <v>50.64</v>
      </c>
      <c r="D17" t="n" s="10033">
        <v>1.74</v>
      </c>
      <c r="E17" t="n" s="10034">
        <v>17.54</v>
      </c>
      <c r="F17" t="n" s="10035">
        <v>1.73</v>
      </c>
      <c r="G17" t="n" s="10036">
        <v>79.12</v>
      </c>
      <c r="H17" t="n" s="10037">
        <v>0.22</v>
      </c>
      <c r="I17" s="10038"/>
      <c r="J17" s="10039"/>
      <c r="K17" t="n" s="10040">
        <v>140.86</v>
      </c>
      <c r="L17" t="n" s="10041">
        <v>1.93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