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<sst xmlns="http://schemas.openxmlformats.org/spreadsheetml/2006/main" count="21" uniqueCount="15">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</sst>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9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6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45580.0</v>
      </c>
      <c r="G4" s="8" t="s">
        <v>6</v>
      </c>
      <c r="H4" s="14" t="n">
        <f>B11</f>
        <v>45586.0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9888">
        <v>45586.0</v>
      </c>
      <c r="C11" s="9889"/>
      <c r="D11" s="9890"/>
      <c r="E11" s="9891"/>
      <c r="F11" s="9892"/>
      <c r="G11" s="9893"/>
      <c r="H11" s="9894"/>
      <c r="I11" t="n" s="9895">
        <v>119.63</v>
      </c>
      <c r="J11" t="n" s="9896">
        <v>3.1</v>
      </c>
      <c r="K11" s="9897"/>
      <c r="L11" s="9898"/>
    </row>
    <row customHeight="true" ht="21.95" r="12" spans="2:18" x14ac:dyDescent="0.25">
      <c r="B12" t="n" s="9899">
        <v>45585.0</v>
      </c>
      <c r="C12" t="n" s="9900">
        <v>43.87</v>
      </c>
      <c r="D12" t="n" s="9901">
        <v>1.69</v>
      </c>
      <c r="E12" t="n" s="9902">
        <v>14.51</v>
      </c>
      <c r="F12" t="n" s="9903">
        <v>1.69</v>
      </c>
      <c r="G12" t="n" s="9904">
        <v>73.37</v>
      </c>
      <c r="H12" t="n" s="9905">
        <v>0.17</v>
      </c>
      <c r="I12" t="n" s="9906">
        <v>121.1</v>
      </c>
      <c r="J12" t="n" s="9907">
        <v>3.11</v>
      </c>
      <c r="K12" t="n" s="9908">
        <v>121.08</v>
      </c>
      <c r="L12" t="n" s="9909">
        <v>1.81</v>
      </c>
    </row>
    <row customHeight="true" ht="21.95" r="13" spans="2:18" x14ac:dyDescent="0.25">
      <c r="B13" t="n" s="9910">
        <v>45584.0</v>
      </c>
      <c r="C13" t="n" s="9911">
        <v>45.94</v>
      </c>
      <c r="D13" s="9912"/>
      <c r="E13" t="n" s="9913">
        <v>15.55</v>
      </c>
      <c r="F13" s="9914"/>
      <c r="G13" t="n" s="9915">
        <v>74.82</v>
      </c>
      <c r="H13" s="9916"/>
      <c r="I13" s="9917"/>
      <c r="J13" s="9918"/>
      <c r="K13" t="n" s="9919">
        <v>125.93</v>
      </c>
      <c r="L13" s="9920"/>
    </row>
    <row customHeight="true" ht="21.95" r="14" spans="2:18" x14ac:dyDescent="0.25">
      <c r="B14" t="n" s="9921">
        <v>45583.0</v>
      </c>
      <c r="C14" t="n" s="9922">
        <v>47.05</v>
      </c>
      <c r="D14" s="9923"/>
      <c r="E14" t="n" s="9924">
        <v>16.77</v>
      </c>
      <c r="F14" s="9925"/>
      <c r="G14" t="n" s="9926">
        <v>76.57</v>
      </c>
      <c r="H14" s="9927"/>
      <c r="I14" s="9928"/>
      <c r="J14" s="9929"/>
      <c r="K14" t="n" s="9930">
        <v>131.39</v>
      </c>
      <c r="L14" s="9931"/>
    </row>
    <row customHeight="true" ht="21.95" r="15" spans="2:18" x14ac:dyDescent="0.25">
      <c r="B15" t="n" s="9932">
        <v>45582.0</v>
      </c>
      <c r="C15" t="n" s="9933">
        <v>49.17</v>
      </c>
      <c r="D15" t="n" s="9934">
        <v>1.73</v>
      </c>
      <c r="E15" t="n" s="9935">
        <v>17.48</v>
      </c>
      <c r="F15" t="n" s="9936">
        <v>1.72</v>
      </c>
      <c r="G15" t="n" s="9937">
        <v>78.21</v>
      </c>
      <c r="H15" t="n" s="9938">
        <v>0.21</v>
      </c>
      <c r="I15" s="9939"/>
      <c r="J15" s="9940"/>
      <c r="K15" t="n" s="9941">
        <v>135.54</v>
      </c>
      <c r="L15" t="n" s="9942">
        <v>1.9</v>
      </c>
    </row>
    <row customHeight="true" ht="21.95" r="16" spans="2:18" x14ac:dyDescent="0.25">
      <c r="B16" t="n" s="9943">
        <v>45581.0</v>
      </c>
      <c r="C16" t="n" s="9944">
        <v>50.64</v>
      </c>
      <c r="D16" t="n" s="9945">
        <v>1.74</v>
      </c>
      <c r="E16" t="n" s="9946">
        <v>17.54</v>
      </c>
      <c r="F16" t="n" s="9947">
        <v>1.73</v>
      </c>
      <c r="G16" t="n" s="9948">
        <v>79.12</v>
      </c>
      <c r="H16" t="n" s="9949">
        <v>0.22</v>
      </c>
      <c r="I16" s="9950"/>
      <c r="J16" s="9951"/>
      <c r="K16" t="n" s="9952">
        <v>140.86</v>
      </c>
      <c r="L16" t="n" s="9953">
        <v>1.93</v>
      </c>
    </row>
    <row customHeight="true" ht="21.95" r="17" spans="1:15" thickBot="1" x14ac:dyDescent="0.3">
      <c r="B17" t="n" s="9954">
        <v>45580.0</v>
      </c>
      <c r="C17" t="n" s="9955">
        <v>51.38</v>
      </c>
      <c r="D17" s="9956"/>
      <c r="E17" t="n" s="9957">
        <v>17.71</v>
      </c>
      <c r="F17" s="9958"/>
      <c r="G17" t="n" s="9959">
        <v>79.86</v>
      </c>
      <c r="H17" s="9960"/>
      <c r="I17" s="9961"/>
      <c r="J17" s="9962"/>
      <c r="K17" t="n" s="9963">
        <v>141.09</v>
      </c>
      <c r="L17" s="9964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