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<sst xmlns="http://schemas.openxmlformats.org/spreadsheetml/2006/main" count="21" uniqueCount="15">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</sst>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45525.0</v>
      </c>
      <c r="G4" s="8" t="s">
        <v>6</v>
      </c>
      <c r="H4" s="14" t="n">
        <f>B11</f>
        <v>45531.0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885">
        <v>45531.0</v>
      </c>
      <c r="C11" s="6886"/>
      <c r="D11" s="6887"/>
      <c r="E11" s="6888"/>
      <c r="F11" s="6889"/>
      <c r="G11" s="6890"/>
      <c r="H11" s="6891"/>
      <c r="I11" t="n" s="6892">
        <v>273.75</v>
      </c>
      <c r="J11" t="n" s="6893">
        <v>3.77</v>
      </c>
      <c r="K11" s="6894"/>
      <c r="L11" s="6895"/>
    </row>
    <row customHeight="true" ht="21.95" r="12" spans="2:18" x14ac:dyDescent="0.25">
      <c r="B12" t="n" s="6896">
        <v>45530.0</v>
      </c>
      <c r="C12" t="n" s="6897">
        <v>106.96</v>
      </c>
      <c r="D12" t="n" s="6898">
        <v>2.05</v>
      </c>
      <c r="E12" t="n" s="6899">
        <v>51.73</v>
      </c>
      <c r="F12" t="n" s="6900">
        <v>1.96</v>
      </c>
      <c r="G12" t="n" s="6901">
        <v>160.48</v>
      </c>
      <c r="H12" t="n" s="6902">
        <v>0.63</v>
      </c>
      <c r="I12" t="n" s="6903">
        <v>276.97</v>
      </c>
      <c r="J12" t="n" s="6904">
        <v>3.77</v>
      </c>
      <c r="K12" t="n" s="6905">
        <v>303.17</v>
      </c>
      <c r="L12" t="n" s="6906">
        <v>2.47</v>
      </c>
    </row>
    <row customHeight="true" ht="21.95" r="13" spans="2:18" x14ac:dyDescent="0.25">
      <c r="B13" t="n" s="6907">
        <v>45529.0</v>
      </c>
      <c r="C13" t="n" s="6908">
        <v>109.74</v>
      </c>
      <c r="D13" t="n" s="6909">
        <v>2.06</v>
      </c>
      <c r="E13" t="n" s="6910">
        <v>53.34</v>
      </c>
      <c r="F13" t="n" s="6911">
        <v>1.97</v>
      </c>
      <c r="G13" t="n" s="6912">
        <v>166.55</v>
      </c>
      <c r="H13" t="n" s="6913">
        <v>0.65</v>
      </c>
      <c r="I13" s="6914"/>
      <c r="J13" s="6915"/>
      <c r="K13" t="n" s="6916">
        <v>317.9</v>
      </c>
      <c r="L13" t="n" s="6917">
        <v>2.5</v>
      </c>
    </row>
    <row customHeight="true" ht="21.95" r="14" spans="2:18" x14ac:dyDescent="0.25">
      <c r="B14" t="n" s="6918">
        <v>45528.0</v>
      </c>
      <c r="C14" t="n" s="6919">
        <v>113.09</v>
      </c>
      <c r="D14" s="6920"/>
      <c r="E14" t="n" s="6921">
        <v>55.28</v>
      </c>
      <c r="F14" s="6922"/>
      <c r="G14" t="n" s="6923">
        <v>173.69</v>
      </c>
      <c r="H14" s="6924"/>
      <c r="I14" s="6925"/>
      <c r="J14" s="6926"/>
      <c r="K14" t="n" s="6927">
        <v>337.43</v>
      </c>
      <c r="L14" s="6928"/>
    </row>
    <row customHeight="true" ht="21.95" r="15" spans="2:18" x14ac:dyDescent="0.25">
      <c r="B15" t="n" s="6929">
        <v>45527.0</v>
      </c>
      <c r="C15" t="n" s="6930">
        <v>116.59</v>
      </c>
      <c r="D15" s="6931"/>
      <c r="E15" t="n" s="6932">
        <v>57.18</v>
      </c>
      <c r="F15" s="6933"/>
      <c r="G15" t="n" s="6934">
        <v>180.43</v>
      </c>
      <c r="H15" s="6935"/>
      <c r="I15" s="6936"/>
      <c r="J15" s="6937"/>
      <c r="K15" t="n" s="6938">
        <v>349.69</v>
      </c>
      <c r="L15" s="6939"/>
    </row>
    <row customHeight="true" ht="21.95" r="16" spans="2:18" x14ac:dyDescent="0.25">
      <c r="B16" t="n" s="6940">
        <v>45526.0</v>
      </c>
      <c r="C16" t="n" s="6941">
        <v>120.49</v>
      </c>
      <c r="D16" t="n" s="6942">
        <v>2.12</v>
      </c>
      <c r="E16" t="n" s="6943">
        <v>58.58</v>
      </c>
      <c r="F16" t="n" s="6944">
        <v>2.0</v>
      </c>
      <c r="G16" t="n" s="6945">
        <v>187.23</v>
      </c>
      <c r="H16" t="n" s="6946">
        <v>0.72</v>
      </c>
      <c r="I16" s="6947"/>
      <c r="J16" s="6948"/>
      <c r="K16" t="n" s="6949">
        <v>343.33</v>
      </c>
      <c r="L16" t="n" s="6950">
        <v>2.57</v>
      </c>
    </row>
    <row customHeight="true" ht="21.95" r="17" spans="1:15" thickBot="1" x14ac:dyDescent="0.3">
      <c r="B17" t="n" s="6951">
        <v>45525.0</v>
      </c>
      <c r="C17" t="n" s="6952">
        <v>127.52</v>
      </c>
      <c r="D17" t="n" s="6953">
        <v>2.14</v>
      </c>
      <c r="E17" t="n" s="6954">
        <v>65.41</v>
      </c>
      <c r="F17" t="n" s="6955">
        <v>2.03</v>
      </c>
      <c r="G17" t="n" s="6956">
        <v>189.4</v>
      </c>
      <c r="H17" t="n" s="6957">
        <v>0.72</v>
      </c>
      <c r="I17" s="6958"/>
      <c r="J17" s="6959"/>
      <c r="K17" t="n" s="6960">
        <v>341.09</v>
      </c>
      <c r="L17" t="n" s="6961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