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<sst xmlns="http://schemas.openxmlformats.org/spreadsheetml/2006/main" count="21" uniqueCount="15">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</sst>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3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45520.0</v>
      </c>
      <c r="G4" s="8" t="s">
        <v>6</v>
      </c>
      <c r="H4" s="14" t="n">
        <f>B11</f>
        <v>45526.0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654">
        <v>45526.0</v>
      </c>
      <c r="C11" s="6655"/>
      <c r="D11" s="6656"/>
      <c r="E11" s="6657"/>
      <c r="F11" s="6658"/>
      <c r="G11" s="6659"/>
      <c r="H11" s="6660"/>
      <c r="I11" t="n" s="6661">
        <v>318.86</v>
      </c>
      <c r="J11" t="n" s="6662">
        <v>3.92</v>
      </c>
      <c r="K11" s="6663"/>
      <c r="L11" s="6664"/>
    </row>
    <row customHeight="true" ht="21.95" r="12" spans="2:18" x14ac:dyDescent="0.25">
      <c r="B12" t="n" s="6665">
        <v>45525.0</v>
      </c>
      <c r="C12" t="n" s="6666">
        <v>127.52</v>
      </c>
      <c r="D12" t="n" s="6667">
        <v>2.14</v>
      </c>
      <c r="E12" t="n" s="6668">
        <v>65.41</v>
      </c>
      <c r="F12" t="n" s="6669">
        <v>2.03</v>
      </c>
      <c r="G12" t="n" s="6670">
        <v>189.02</v>
      </c>
      <c r="H12" t="n" s="6671">
        <v>0.72</v>
      </c>
      <c r="I12" t="n" s="6672">
        <v>314.87</v>
      </c>
      <c r="J12" t="n" s="6673">
        <v>3.9</v>
      </c>
      <c r="K12" t="n" s="6674">
        <v>341.09</v>
      </c>
      <c r="L12" t="n" s="6675">
        <v>2.56</v>
      </c>
    </row>
    <row customHeight="true" ht="21.95" r="13" spans="2:18" x14ac:dyDescent="0.25">
      <c r="B13" t="n" s="6676">
        <v>45524.0</v>
      </c>
      <c r="C13" t="n" s="6677">
        <v>128.46</v>
      </c>
      <c r="D13" t="n" s="6678">
        <v>2.14</v>
      </c>
      <c r="E13" t="n" s="6679">
        <v>70.66</v>
      </c>
      <c r="F13" t="n" s="6680">
        <v>2.05</v>
      </c>
      <c r="G13" t="n" s="6681">
        <v>195.64</v>
      </c>
      <c r="H13" t="n" s="6682">
        <v>0.74</v>
      </c>
      <c r="I13" s="6683"/>
      <c r="J13" s="6684"/>
      <c r="K13" t="n" s="6685">
        <v>341.67</v>
      </c>
      <c r="L13" t="n" s="6686">
        <v>2.56</v>
      </c>
    </row>
    <row customHeight="true" ht="21.95" r="14" spans="2:18" x14ac:dyDescent="0.25">
      <c r="B14" t="n" s="6687">
        <v>45523.0</v>
      </c>
      <c r="C14" t="n" s="6688">
        <v>131.72</v>
      </c>
      <c r="D14" s="6689"/>
      <c r="E14" t="n" s="6690">
        <v>72.02</v>
      </c>
      <c r="F14" t="n" s="6691">
        <v>2.06</v>
      </c>
      <c r="G14" t="n" s="6692">
        <v>201.83</v>
      </c>
      <c r="H14" t="n" s="6693">
        <v>0.76</v>
      </c>
      <c r="I14" s="6694"/>
      <c r="J14" s="6695"/>
      <c r="K14" t="n" s="6696">
        <v>348.08</v>
      </c>
      <c r="L14" t="n" s="6697">
        <v>2.58</v>
      </c>
    </row>
    <row customHeight="true" ht="21.95" r="15" spans="2:18" x14ac:dyDescent="0.25">
      <c r="B15" t="n" s="6698">
        <v>45522.0</v>
      </c>
      <c r="C15" t="n" s="6699">
        <v>135.8</v>
      </c>
      <c r="D15" t="n" s="6700">
        <v>2.16</v>
      </c>
      <c r="E15" t="n" s="6701">
        <v>73.87</v>
      </c>
      <c r="F15" t="n" s="6702">
        <v>2.06</v>
      </c>
      <c r="G15" t="n" s="6703">
        <v>206.63</v>
      </c>
      <c r="H15" t="n" s="6704">
        <v>0.78</v>
      </c>
      <c r="I15" s="6705"/>
      <c r="J15" s="6706"/>
      <c r="K15" t="n" s="6707">
        <v>356.08</v>
      </c>
      <c r="L15" t="n" s="6708">
        <v>2.6</v>
      </c>
    </row>
    <row customHeight="true" ht="21.95" r="16" spans="2:18" x14ac:dyDescent="0.25">
      <c r="B16" t="n" s="6709">
        <v>45521.0</v>
      </c>
      <c r="C16" t="n" s="6710">
        <v>140.65</v>
      </c>
      <c r="D16" t="n" s="6711">
        <v>2.16</v>
      </c>
      <c r="E16" t="n" s="6712">
        <v>76.36</v>
      </c>
      <c r="F16" t="n" s="6713">
        <v>2.06</v>
      </c>
      <c r="G16" t="n" s="6714">
        <v>212.69</v>
      </c>
      <c r="H16" t="n" s="6715">
        <v>0.79</v>
      </c>
      <c r="I16" s="6716"/>
      <c r="J16" s="6717"/>
      <c r="K16" t="n" s="6718">
        <v>370.31</v>
      </c>
      <c r="L16" t="n" s="6719">
        <v>2.62</v>
      </c>
    </row>
    <row customHeight="true" ht="21.95" r="17" spans="1:15" thickBot="1" x14ac:dyDescent="0.3">
      <c r="B17" t="n" s="6720">
        <v>45520.0</v>
      </c>
      <c r="C17" t="n" s="6721">
        <v>149.09</v>
      </c>
      <c r="D17" s="6722"/>
      <c r="E17" t="n" s="6723">
        <v>80.21</v>
      </c>
      <c r="F17" s="6724"/>
      <c r="G17" t="n" s="6725">
        <v>225.66</v>
      </c>
      <c r="H17" s="6726"/>
      <c r="I17" s="6727"/>
      <c r="J17" s="6728"/>
      <c r="K17" t="n" s="6729">
        <v>405.15</v>
      </c>
      <c r="L17" s="6730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