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<sst xmlns="http://schemas.openxmlformats.org/spreadsheetml/2006/main" count="21" uniqueCount="15">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</sst>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5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45519.0</v>
      </c>
      <c r="G4" s="8" t="s">
        <v>6</v>
      </c>
      <c r="H4" s="14" t="n">
        <f>B11</f>
        <v>45525.0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577">
        <v>45525.0</v>
      </c>
      <c r="C11" s="6578"/>
      <c r="D11" t="n" s="6579">
        <v>2.14</v>
      </c>
      <c r="E11" s="6580"/>
      <c r="F11" t="n" s="6581">
        <v>2.05</v>
      </c>
      <c r="G11" s="6582"/>
      <c r="H11" t="n" s="6583">
        <v>0.72</v>
      </c>
      <c r="I11" t="n" s="6584">
        <v>314.75</v>
      </c>
      <c r="J11" t="n" s="6585">
        <v>3.9</v>
      </c>
      <c r="K11" s="6586"/>
      <c r="L11" t="n" s="6587">
        <v>2.57</v>
      </c>
    </row>
    <row customHeight="true" ht="21.95" r="12" spans="2:18" x14ac:dyDescent="0.25">
      <c r="B12" t="n" s="6588">
        <v>45524.0</v>
      </c>
      <c r="C12" t="n" s="6589">
        <v>128.46</v>
      </c>
      <c r="D12" t="n" s="6590">
        <v>2.14</v>
      </c>
      <c r="E12" t="n" s="6591">
        <v>70.66</v>
      </c>
      <c r="F12" t="n" s="6592">
        <v>2.05</v>
      </c>
      <c r="G12" t="n" s="6593">
        <v>192.79</v>
      </c>
      <c r="H12" t="n" s="6594">
        <v>0.74</v>
      </c>
      <c r="I12" t="n" s="6595">
        <v>319.07</v>
      </c>
      <c r="J12" t="n" s="6596">
        <v>3.91</v>
      </c>
      <c r="K12" t="n" s="6597">
        <v>341.67</v>
      </c>
      <c r="L12" t="n" s="6598">
        <v>2.56</v>
      </c>
    </row>
    <row customHeight="true" ht="21.95" r="13" spans="2:18" x14ac:dyDescent="0.25">
      <c r="B13" t="n" s="6599">
        <v>45523.0</v>
      </c>
      <c r="C13" t="n" s="6600">
        <v>131.72</v>
      </c>
      <c r="D13" s="6601"/>
      <c r="E13" t="n" s="6602">
        <v>72.02</v>
      </c>
      <c r="F13" t="n" s="6603">
        <v>2.06</v>
      </c>
      <c r="G13" t="n" s="6604">
        <v>201.83</v>
      </c>
      <c r="H13" t="n" s="6605">
        <v>0.76</v>
      </c>
      <c r="I13" s="6606"/>
      <c r="J13" s="6607"/>
      <c r="K13" t="n" s="6608">
        <v>348.08</v>
      </c>
      <c r="L13" t="n" s="6609">
        <v>2.58</v>
      </c>
    </row>
    <row customHeight="true" ht="21.95" r="14" spans="2:18" x14ac:dyDescent="0.25">
      <c r="B14" t="n" s="6610">
        <v>45522.0</v>
      </c>
      <c r="C14" t="n" s="6611">
        <v>135.8</v>
      </c>
      <c r="D14" t="n" s="6612">
        <v>2.16</v>
      </c>
      <c r="E14" t="n" s="6613">
        <v>73.87</v>
      </c>
      <c r="F14" t="n" s="6614">
        <v>2.06</v>
      </c>
      <c r="G14" t="n" s="6615">
        <v>206.63</v>
      </c>
      <c r="H14" t="n" s="6616">
        <v>0.78</v>
      </c>
      <c r="I14" s="6617"/>
      <c r="J14" s="6618"/>
      <c r="K14" t="n" s="6619">
        <v>356.08</v>
      </c>
      <c r="L14" t="n" s="6620">
        <v>2.6</v>
      </c>
    </row>
    <row customHeight="true" ht="21.95" r="15" spans="2:18" x14ac:dyDescent="0.25">
      <c r="B15" t="n" s="6621">
        <v>45521.0</v>
      </c>
      <c r="C15" t="n" s="6622">
        <v>140.65</v>
      </c>
      <c r="D15" t="n" s="6623">
        <v>2.16</v>
      </c>
      <c r="E15" t="n" s="6624">
        <v>76.36</v>
      </c>
      <c r="F15" t="n" s="6625">
        <v>2.06</v>
      </c>
      <c r="G15" t="n" s="6626">
        <v>212.69</v>
      </c>
      <c r="H15" t="n" s="6627">
        <v>0.79</v>
      </c>
      <c r="I15" s="6628"/>
      <c r="J15" s="6629"/>
      <c r="K15" t="n" s="6630">
        <v>370.31</v>
      </c>
      <c r="L15" t="n" s="6631">
        <v>2.62</v>
      </c>
    </row>
    <row customHeight="true" ht="21.95" r="16" spans="2:18" x14ac:dyDescent="0.25">
      <c r="B16" t="n" s="6632">
        <v>45520.0</v>
      </c>
      <c r="C16" t="n" s="6633">
        <v>149.09</v>
      </c>
      <c r="D16" s="6634"/>
      <c r="E16" t="n" s="6635">
        <v>80.21</v>
      </c>
      <c r="F16" s="6636"/>
      <c r="G16" t="n" s="6637">
        <v>225.66</v>
      </c>
      <c r="H16" s="6638"/>
      <c r="I16" s="6639"/>
      <c r="J16" s="6640"/>
      <c r="K16" t="n" s="6641">
        <v>405.15</v>
      </c>
      <c r="L16" s="6642"/>
    </row>
    <row customHeight="true" ht="21.95" r="17" spans="1:15" thickBot="1" x14ac:dyDescent="0.3">
      <c r="B17" t="n" s="6643">
        <v>45519.0</v>
      </c>
      <c r="C17" s="6644"/>
      <c r="D17" s="6645"/>
      <c r="E17" s="6646"/>
      <c r="F17" s="6647"/>
      <c r="G17" s="6648"/>
      <c r="H17" s="6649"/>
      <c r="I17" s="6650"/>
      <c r="J17" s="6651"/>
      <c r="K17" s="6652"/>
      <c r="L17" s="665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