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<sst xmlns="http://schemas.openxmlformats.org/spreadsheetml/2006/main" count="21" uniqueCount="15">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</sst>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7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45518.0</v>
      </c>
      <c r="G4" s="8" t="s">
        <v>6</v>
      </c>
      <c r="H4" s="14" t="n">
        <f>B11</f>
        <v>45524.0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500">
        <v>45524.0</v>
      </c>
      <c r="C11" s="6501"/>
      <c r="D11" s="6502"/>
      <c r="E11" s="6503"/>
      <c r="F11" s="6504"/>
      <c r="G11" s="6505"/>
      <c r="H11" s="6506"/>
      <c r="I11" t="n" s="6507">
        <v>315.4</v>
      </c>
      <c r="J11" t="n" s="6508">
        <v>3.9</v>
      </c>
      <c r="K11" s="6509"/>
      <c r="L11" s="6510"/>
    </row>
    <row customHeight="true" ht="21.95" r="12" spans="2:18" x14ac:dyDescent="0.25">
      <c r="B12" t="n" s="6511">
        <v>45523.0</v>
      </c>
      <c r="C12" t="n" s="6512">
        <v>131.72</v>
      </c>
      <c r="D12" s="6513"/>
      <c r="E12" t="n" s="6514">
        <v>72.02</v>
      </c>
      <c r="F12" s="6515"/>
      <c r="G12" t="n" s="6516">
        <v>201.83</v>
      </c>
      <c r="H12" s="6517"/>
      <c r="I12" t="n" s="6518">
        <v>318.55</v>
      </c>
      <c r="J12" t="n" s="6519">
        <v>3.91</v>
      </c>
      <c r="K12" t="n" s="6520">
        <v>348.08</v>
      </c>
      <c r="L12" s="6521"/>
    </row>
    <row customHeight="true" ht="21.95" r="13" spans="2:18" x14ac:dyDescent="0.25">
      <c r="B13" t="n" s="6522">
        <v>45522.0</v>
      </c>
      <c r="C13" t="n" s="6523">
        <v>135.8</v>
      </c>
      <c r="D13" t="n" s="6524">
        <v>2.16</v>
      </c>
      <c r="E13" t="n" s="6525">
        <v>73.87</v>
      </c>
      <c r="F13" t="n" s="6526">
        <v>2.06</v>
      </c>
      <c r="G13" t="n" s="6527">
        <v>206.63</v>
      </c>
      <c r="H13" t="n" s="6528">
        <v>0.78</v>
      </c>
      <c r="I13" s="6529"/>
      <c r="J13" s="6530"/>
      <c r="K13" t="n" s="6531">
        <v>356.08</v>
      </c>
      <c r="L13" t="n" s="6532">
        <v>2.6</v>
      </c>
    </row>
    <row customHeight="true" ht="21.95" r="14" spans="2:18" x14ac:dyDescent="0.25">
      <c r="B14" t="n" s="6533">
        <v>45521.0</v>
      </c>
      <c r="C14" t="n" s="6534">
        <v>140.65</v>
      </c>
      <c r="D14" t="n" s="6535">
        <v>2.16</v>
      </c>
      <c r="E14" t="n" s="6536">
        <v>76.36</v>
      </c>
      <c r="F14" t="n" s="6537">
        <v>2.06</v>
      </c>
      <c r="G14" t="n" s="6538">
        <v>212.69</v>
      </c>
      <c r="H14" t="n" s="6539">
        <v>0.79</v>
      </c>
      <c r="I14" s="6540"/>
      <c r="J14" s="6541"/>
      <c r="K14" t="n" s="6542">
        <v>370.31</v>
      </c>
      <c r="L14" t="n" s="6543">
        <v>2.62</v>
      </c>
    </row>
    <row customHeight="true" ht="21.95" r="15" spans="2:18" x14ac:dyDescent="0.25">
      <c r="B15" t="n" s="6544">
        <v>45520.0</v>
      </c>
      <c r="C15" t="n" s="6545">
        <v>149.09</v>
      </c>
      <c r="D15" s="6546"/>
      <c r="E15" t="n" s="6547">
        <v>80.21</v>
      </c>
      <c r="F15" s="6548"/>
      <c r="G15" t="n" s="6549">
        <v>225.66</v>
      </c>
      <c r="H15" s="6550"/>
      <c r="I15" s="6551"/>
      <c r="J15" s="6552"/>
      <c r="K15" t="n" s="6553">
        <v>405.15</v>
      </c>
      <c r="L15" s="6554"/>
    </row>
    <row customHeight="true" ht="21.95" r="16" spans="2:18" x14ac:dyDescent="0.25">
      <c r="B16" t="n" s="6555">
        <v>45519.0</v>
      </c>
      <c r="C16" s="6556"/>
      <c r="D16" s="6557"/>
      <c r="E16" s="6558"/>
      <c r="F16" s="6559"/>
      <c r="G16" s="6560"/>
      <c r="H16" s="6561"/>
      <c r="I16" s="6562"/>
      <c r="J16" s="6563"/>
      <c r="K16" s="6564"/>
      <c r="L16" s="6565"/>
    </row>
    <row customHeight="true" ht="21.95" r="17" spans="1:15" thickBot="1" x14ac:dyDescent="0.3">
      <c r="B17" t="n" s="6566">
        <v>45518.0</v>
      </c>
      <c r="C17" s="6567"/>
      <c r="D17" s="6568"/>
      <c r="E17" s="6569"/>
      <c r="F17" s="6570"/>
      <c r="G17" s="6571"/>
      <c r="H17" s="6572"/>
      <c r="I17" s="6573"/>
      <c r="J17" s="6574"/>
      <c r="K17" s="6575"/>
      <c r="L17" s="6576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