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<sst xmlns="http://schemas.openxmlformats.org/spreadsheetml/2006/main" count="21" uniqueCount="15">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</sst>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0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45517.0</v>
      </c>
      <c r="G4" s="8" t="s">
        <v>6</v>
      </c>
      <c r="H4" s="14" t="n">
        <f>B11</f>
        <v>45523.0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423">
        <v>45523.0</v>
      </c>
      <c r="C11" s="6424"/>
      <c r="D11" s="6425"/>
      <c r="E11" s="6426"/>
      <c r="F11" s="6427"/>
      <c r="G11" s="6428"/>
      <c r="H11" s="6429"/>
      <c r="I11" t="n" s="6430">
        <v>322.29</v>
      </c>
      <c r="J11" t="n" s="6431">
        <v>3.92</v>
      </c>
      <c r="K11" s="6432"/>
      <c r="L11" s="6433"/>
    </row>
    <row customHeight="true" ht="21.95" r="12" spans="2:18" x14ac:dyDescent="0.25">
      <c r="B12" t="n" s="6434">
        <v>45522.0</v>
      </c>
      <c r="C12" t="n" s="6435">
        <v>135.8</v>
      </c>
      <c r="D12" t="n" s="6436">
        <v>2.16</v>
      </c>
      <c r="E12" t="n" s="6437">
        <v>73.87</v>
      </c>
      <c r="F12" t="n" s="6438">
        <v>2.06</v>
      </c>
      <c r="G12" t="n" s="6439">
        <v>206.67</v>
      </c>
      <c r="H12" t="n" s="6440">
        <v>0.78</v>
      </c>
      <c r="I12" t="n" s="6441">
        <v>329.2</v>
      </c>
      <c r="J12" t="n" s="6442">
        <v>3.93</v>
      </c>
      <c r="K12" t="n" s="6443">
        <v>356.08</v>
      </c>
      <c r="L12" t="n" s="6444">
        <v>2.6</v>
      </c>
    </row>
    <row customHeight="true" ht="21.95" r="13" spans="2:18" x14ac:dyDescent="0.25">
      <c r="B13" t="n" s="6445">
        <v>45521.0</v>
      </c>
      <c r="C13" t="n" s="6446">
        <v>140.65</v>
      </c>
      <c r="D13" t="n" s="6447">
        <v>2.16</v>
      </c>
      <c r="E13" t="n" s="6448">
        <v>76.36</v>
      </c>
      <c r="F13" t="n" s="6449">
        <v>2.06</v>
      </c>
      <c r="G13" t="n" s="6450">
        <v>212.69</v>
      </c>
      <c r="H13" t="n" s="6451">
        <v>0.79</v>
      </c>
      <c r="I13" t="n" s="6452">
        <v>340.68</v>
      </c>
      <c r="J13" s="6453"/>
      <c r="K13" t="n" s="6454">
        <v>370.31</v>
      </c>
      <c r="L13" t="n" s="6455">
        <v>2.62</v>
      </c>
    </row>
    <row customHeight="true" ht="21.95" r="14" spans="2:18" x14ac:dyDescent="0.25">
      <c r="B14" t="n" s="6456">
        <v>45520.0</v>
      </c>
      <c r="C14" t="n" s="6457">
        <v>149.09</v>
      </c>
      <c r="D14" s="6458"/>
      <c r="E14" t="n" s="6459">
        <v>80.21</v>
      </c>
      <c r="F14" s="6460"/>
      <c r="G14" t="n" s="6461">
        <v>225.66</v>
      </c>
      <c r="H14" s="6462"/>
      <c r="I14" t="n" s="6463">
        <v>362.92</v>
      </c>
      <c r="J14" s="6464"/>
      <c r="K14" t="n" s="6465">
        <v>405.15</v>
      </c>
      <c r="L14" s="6466"/>
    </row>
    <row customHeight="true" ht="21.95" r="15" spans="2:18" x14ac:dyDescent="0.25">
      <c r="B15" t="n" s="6467">
        <v>45519.0</v>
      </c>
      <c r="C15" s="6468"/>
      <c r="D15" s="6469"/>
      <c r="E15" s="6470"/>
      <c r="F15" s="6471"/>
      <c r="G15" s="6472"/>
      <c r="H15" s="6473"/>
      <c r="I15" t="n" s="6474">
        <v>391.51</v>
      </c>
      <c r="J15" s="6475"/>
      <c r="K15" s="6476"/>
      <c r="L15" s="6477"/>
    </row>
    <row customHeight="true" ht="21.95" r="16" spans="2:18" x14ac:dyDescent="0.25">
      <c r="B16" t="n" s="6478">
        <v>45518.0</v>
      </c>
      <c r="C16" s="6479"/>
      <c r="D16" s="6480"/>
      <c r="E16" s="6481"/>
      <c r="F16" s="6482"/>
      <c r="G16" s="6483"/>
      <c r="H16" s="6484"/>
      <c r="I16" t="n" s="6485">
        <v>416.9</v>
      </c>
      <c r="J16" s="6486"/>
      <c r="K16" s="6487"/>
      <c r="L16" s="6488"/>
    </row>
    <row customHeight="true" ht="21.95" r="17" spans="1:15" thickBot="1" x14ac:dyDescent="0.3">
      <c r="B17" t="n" s="6489">
        <v>45517.0</v>
      </c>
      <c r="C17" t="n" s="6490">
        <v>205.54</v>
      </c>
      <c r="D17" s="6491"/>
      <c r="E17" t="n" s="6492">
        <v>108.75</v>
      </c>
      <c r="F17" s="6493"/>
      <c r="G17" t="n" s="6494">
        <v>311.94</v>
      </c>
      <c r="H17" s="6495"/>
      <c r="I17" t="n" s="6496">
        <v>444.25</v>
      </c>
      <c r="J17" s="6497"/>
      <c r="K17" t="n" s="6498">
        <v>512.93</v>
      </c>
      <c r="L17" s="6499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