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<sst xmlns="http://schemas.openxmlformats.org/spreadsheetml/2006/main" count="21" uniqueCount="15">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</sst>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2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45516.0</v>
      </c>
      <c r="G4" s="8" t="s">
        <v>6</v>
      </c>
      <c r="H4" s="14" t="n">
        <f>B11</f>
        <v>45522.0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346">
        <v>45522.0</v>
      </c>
      <c r="C11" s="6347"/>
      <c r="D11" s="6348"/>
      <c r="E11" s="6349"/>
      <c r="F11" s="6350"/>
      <c r="G11" s="6351"/>
      <c r="H11" s="6352"/>
      <c r="I11" s="6353"/>
      <c r="J11" s="6354"/>
      <c r="K11" s="6355"/>
      <c r="L11" s="6356"/>
    </row>
    <row customHeight="true" ht="21.95" r="12" spans="2:18" x14ac:dyDescent="0.25">
      <c r="B12" t="n" s="6357">
        <v>45521.0</v>
      </c>
      <c r="C12" s="6358"/>
      <c r="D12" s="6359"/>
      <c r="E12" s="6360"/>
      <c r="F12" s="6361"/>
      <c r="G12" s="6362"/>
      <c r="H12" s="6363"/>
      <c r="I12" s="6364"/>
      <c r="J12" s="6365"/>
      <c r="K12" s="6366"/>
      <c r="L12" s="6367"/>
    </row>
    <row customHeight="true" ht="21.95" r="13" spans="2:18" x14ac:dyDescent="0.25">
      <c r="B13" t="n" s="6368">
        <v>45520.0</v>
      </c>
      <c r="C13" s="6369"/>
      <c r="D13" s="6370"/>
      <c r="E13" s="6371"/>
      <c r="F13" s="6372"/>
      <c r="G13" s="6373"/>
      <c r="H13" s="6374"/>
      <c r="I13" s="6375"/>
      <c r="J13" s="6376"/>
      <c r="K13" s="6377"/>
      <c r="L13" s="6378"/>
    </row>
    <row customHeight="true" ht="21.95" r="14" spans="2:18" x14ac:dyDescent="0.25">
      <c r="B14" t="n" s="6379">
        <v>45519.0</v>
      </c>
      <c r="C14" s="6380"/>
      <c r="D14" s="6381"/>
      <c r="E14" s="6382"/>
      <c r="F14" s="6383"/>
      <c r="G14" s="6384"/>
      <c r="H14" s="6385"/>
      <c r="I14" s="6386"/>
      <c r="J14" s="6387"/>
      <c r="K14" s="6388"/>
      <c r="L14" s="6389"/>
    </row>
    <row customHeight="true" ht="21.95" r="15" spans="2:18" x14ac:dyDescent="0.25">
      <c r="B15" t="n" s="6390">
        <v>45518.0</v>
      </c>
      <c r="C15" s="6391"/>
      <c r="D15" s="6392"/>
      <c r="E15" s="6393"/>
      <c r="F15" s="6394"/>
      <c r="G15" s="6395"/>
      <c r="H15" s="6396"/>
      <c r="I15" s="6397"/>
      <c r="J15" s="6398"/>
      <c r="K15" s="6399"/>
      <c r="L15" s="6400"/>
    </row>
    <row customHeight="true" ht="21.95" r="16" spans="2:18" x14ac:dyDescent="0.25">
      <c r="B16" t="n" s="6401">
        <v>45517.0</v>
      </c>
      <c r="C16" s="6402"/>
      <c r="D16" s="6403"/>
      <c r="E16" s="6404"/>
      <c r="F16" s="6405"/>
      <c r="G16" s="6406"/>
      <c r="H16" s="6407"/>
      <c r="I16" s="6408"/>
      <c r="J16" s="6409"/>
      <c r="K16" s="6410"/>
      <c r="L16" s="6411"/>
    </row>
    <row customHeight="true" ht="21.95" r="17" spans="1:15" thickBot="1" x14ac:dyDescent="0.3">
      <c r="B17" t="n" s="6412">
        <v>45516.0</v>
      </c>
      <c r="C17" s="6413"/>
      <c r="D17" s="6414"/>
      <c r="E17" s="6415"/>
      <c r="F17" s="6416"/>
      <c r="G17" s="6417"/>
      <c r="H17" s="6418"/>
      <c r="I17" s="6419"/>
      <c r="J17" s="6420"/>
      <c r="K17" s="6421"/>
      <c r="L17" s="6422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