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<sst xmlns="http://schemas.openxmlformats.org/spreadsheetml/2006/main" count="21" uniqueCount="15">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</sst>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4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45499.0</v>
      </c>
      <c r="G4" s="8" t="s">
        <v>6</v>
      </c>
      <c r="H4" s="14" t="n">
        <f>B11</f>
        <v>45505.0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269">
        <v>45505.0</v>
      </c>
      <c r="C11" s="6270"/>
      <c r="D11" s="6271"/>
      <c r="E11" s="6272"/>
      <c r="F11" s="6273"/>
      <c r="G11" s="6274"/>
      <c r="H11" s="6275"/>
      <c r="I11" t="n" s="6276">
        <v>515.84</v>
      </c>
      <c r="J11" t="n" s="6277">
        <v>4.45</v>
      </c>
      <c r="K11" s="6278"/>
      <c r="L11" s="6279"/>
    </row>
    <row customHeight="true" ht="21.95" r="12" spans="2:18" x14ac:dyDescent="0.25">
      <c r="B12" t="n" s="6280">
        <v>45504.0</v>
      </c>
      <c r="C12" t="n" s="6281">
        <v>242.53</v>
      </c>
      <c r="D12" t="n" s="6282">
        <v>2.39</v>
      </c>
      <c r="E12" t="n" s="6283">
        <v>134.35</v>
      </c>
      <c r="F12" t="n" s="6284">
        <v>2.26</v>
      </c>
      <c r="G12" t="n" s="6285">
        <v>368.69</v>
      </c>
      <c r="H12" t="n" s="6286">
        <v>1.14</v>
      </c>
      <c r="I12" t="n" s="6287">
        <v>520.85</v>
      </c>
      <c r="J12" t="n" s="6288">
        <v>4.46</v>
      </c>
      <c r="K12" t="n" s="6289">
        <v>637.08</v>
      </c>
      <c r="L12" t="n" s="6290">
        <v>3.03</v>
      </c>
    </row>
    <row customHeight="true" ht="21.95" r="13" spans="2:18" x14ac:dyDescent="0.25">
      <c r="B13" t="n" s="6291">
        <v>45503.0</v>
      </c>
      <c r="C13" t="n" s="6292">
        <v>242.31</v>
      </c>
      <c r="D13" t="n" s="6293">
        <v>2.39</v>
      </c>
      <c r="E13" t="n" s="6294">
        <v>131.84</v>
      </c>
      <c r="F13" t="n" s="6295">
        <v>2.26</v>
      </c>
      <c r="G13" t="n" s="6296">
        <v>380.82</v>
      </c>
      <c r="H13" t="n" s="6297">
        <v>1.17</v>
      </c>
      <c r="I13" s="6298"/>
      <c r="J13" s="6299"/>
      <c r="K13" t="n" s="6300">
        <v>686.84</v>
      </c>
      <c r="L13" t="n" s="6301">
        <v>3.1</v>
      </c>
    </row>
    <row customHeight="true" ht="21.95" r="14" spans="2:18" x14ac:dyDescent="0.25">
      <c r="B14" t="n" s="6302">
        <v>45502.0</v>
      </c>
      <c r="C14" t="n" s="6303">
        <v>270.62</v>
      </c>
      <c r="D14" t="n" s="6304">
        <v>2.44</v>
      </c>
      <c r="E14" t="n" s="6305">
        <v>143.59</v>
      </c>
      <c r="F14" t="n" s="6306">
        <v>2.3</v>
      </c>
      <c r="G14" t="n" s="6307">
        <v>419.18</v>
      </c>
      <c r="H14" t="n" s="6308">
        <v>1.25</v>
      </c>
      <c r="I14" s="6309"/>
      <c r="J14" s="6310"/>
      <c r="K14" t="n" s="6311">
        <v>750.14</v>
      </c>
      <c r="L14" s="6312"/>
    </row>
    <row customHeight="true" ht="21.95" r="15" spans="2:18" x14ac:dyDescent="0.25">
      <c r="B15" t="n" s="6313">
        <v>45501.0</v>
      </c>
      <c r="C15" t="n" s="6314">
        <v>313.17</v>
      </c>
      <c r="D15" t="n" s="6315">
        <v>2.51</v>
      </c>
      <c r="E15" t="n" s="6316">
        <v>157.91</v>
      </c>
      <c r="F15" t="n" s="6317">
        <v>2.36</v>
      </c>
      <c r="G15" t="n" s="6318">
        <v>477.84</v>
      </c>
      <c r="H15" t="n" s="6319">
        <v>1.36</v>
      </c>
      <c r="I15" s="6320"/>
      <c r="J15" s="6321"/>
      <c r="K15" t="n" s="6322">
        <v>803.06</v>
      </c>
      <c r="L15" s="6323"/>
    </row>
    <row customHeight="true" ht="21.95" r="16" spans="2:18" x14ac:dyDescent="0.25">
      <c r="B16" t="n" s="6324">
        <v>45500.0</v>
      </c>
      <c r="C16" t="n" s="6325">
        <v>334.38</v>
      </c>
      <c r="D16" s="6326"/>
      <c r="E16" t="n" s="6327">
        <v>164.54</v>
      </c>
      <c r="F16" s="6328"/>
      <c r="G16" t="n" s="6329">
        <v>491.41</v>
      </c>
      <c r="H16" s="6330"/>
      <c r="I16" s="6331"/>
      <c r="J16" s="6332"/>
      <c r="K16" t="n" s="6333">
        <v>720.73</v>
      </c>
      <c r="L16" s="6334"/>
    </row>
    <row customHeight="true" ht="21.95" r="17" spans="1:15" thickBot="1" x14ac:dyDescent="0.3">
      <c r="B17" t="n" s="6335">
        <v>45499.0</v>
      </c>
      <c r="C17" t="n" s="6336">
        <v>296.68</v>
      </c>
      <c r="D17" s="6337"/>
      <c r="E17" t="n" s="6338">
        <v>129.51</v>
      </c>
      <c r="F17" s="6339"/>
      <c r="G17" t="n" s="6340">
        <v>410.5</v>
      </c>
      <c r="H17" s="6341"/>
      <c r="I17" s="6342"/>
      <c r="J17" s="6343"/>
      <c r="K17" t="n" s="6344">
        <v>633.43</v>
      </c>
      <c r="L17" s="6345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