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<sst xmlns="http://schemas.openxmlformats.org/spreadsheetml/2006/main" count="21" uniqueCount="15">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</sst>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45498.0</v>
      </c>
      <c r="G4" s="8" t="s">
        <v>6</v>
      </c>
      <c r="H4" s="14" t="n">
        <f>B11</f>
        <v>45504.0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192">
        <v>45504.0</v>
      </c>
      <c r="C11" s="6193"/>
      <c r="D11" s="6194"/>
      <c r="E11" s="6195"/>
      <c r="F11" s="6196"/>
      <c r="G11" s="6197"/>
      <c r="H11" s="6198"/>
      <c r="I11" t="n" s="6199">
        <v>549.03</v>
      </c>
      <c r="J11" t="n" s="6200">
        <v>4.53</v>
      </c>
      <c r="K11" s="6201"/>
      <c r="L11" s="6202"/>
    </row>
    <row customHeight="true" ht="21.95" r="12" spans="2:18" x14ac:dyDescent="0.25">
      <c r="B12" t="n" s="6203">
        <v>45503.0</v>
      </c>
      <c r="C12" t="n" s="6204">
        <v>242.31</v>
      </c>
      <c r="D12" t="n" s="6205">
        <v>2.39</v>
      </c>
      <c r="E12" t="n" s="6206">
        <v>131.85</v>
      </c>
      <c r="F12" t="n" s="6207">
        <v>2.26</v>
      </c>
      <c r="G12" t="n" s="6208">
        <v>380.82</v>
      </c>
      <c r="H12" t="n" s="6209">
        <v>1.17</v>
      </c>
      <c r="I12" t="n" s="6210">
        <v>567.41</v>
      </c>
      <c r="J12" t="n" s="6211">
        <v>4.57</v>
      </c>
      <c r="K12" t="n" s="6212">
        <v>686.84</v>
      </c>
      <c r="L12" t="n" s="6213">
        <v>3.1</v>
      </c>
    </row>
    <row customHeight="true" ht="21.95" r="13" spans="2:18" x14ac:dyDescent="0.25">
      <c r="B13" t="n" s="6214">
        <v>45502.0</v>
      </c>
      <c r="C13" t="n" s="6215">
        <v>270.62</v>
      </c>
      <c r="D13" t="n" s="6216">
        <v>2.44</v>
      </c>
      <c r="E13" t="n" s="6217">
        <v>143.59</v>
      </c>
      <c r="F13" t="n" s="6218">
        <v>2.3</v>
      </c>
      <c r="G13" t="n" s="6219">
        <v>419.18</v>
      </c>
      <c r="H13" t="n" s="6220">
        <v>1.25</v>
      </c>
      <c r="I13" s="6221"/>
      <c r="J13" s="6222"/>
      <c r="K13" t="n" s="6223">
        <v>750.14</v>
      </c>
      <c r="L13" s="6224"/>
    </row>
    <row customHeight="true" ht="21.95" r="14" spans="2:18" x14ac:dyDescent="0.25">
      <c r="B14" t="n" s="6225">
        <v>45501.0</v>
      </c>
      <c r="C14" t="n" s="6226">
        <v>313.17</v>
      </c>
      <c r="D14" t="n" s="6227">
        <v>2.51</v>
      </c>
      <c r="E14" t="n" s="6228">
        <v>157.91</v>
      </c>
      <c r="F14" t="n" s="6229">
        <v>2.36</v>
      </c>
      <c r="G14" t="n" s="6230">
        <v>477.84</v>
      </c>
      <c r="H14" t="n" s="6231">
        <v>1.36</v>
      </c>
      <c r="I14" s="6232"/>
      <c r="J14" s="6233"/>
      <c r="K14" t="n" s="6234">
        <v>803.06</v>
      </c>
      <c r="L14" s="6235"/>
    </row>
    <row customHeight="true" ht="21.95" r="15" spans="2:18" x14ac:dyDescent="0.25">
      <c r="B15" t="n" s="6236">
        <v>45500.0</v>
      </c>
      <c r="C15" t="n" s="6237">
        <v>334.38</v>
      </c>
      <c r="D15" s="6238"/>
      <c r="E15" t="n" s="6239">
        <v>164.54</v>
      </c>
      <c r="F15" s="6240"/>
      <c r="G15" t="n" s="6241">
        <v>491.41</v>
      </c>
      <c r="H15" s="6242"/>
      <c r="I15" s="6243"/>
      <c r="J15" s="6244"/>
      <c r="K15" t="n" s="6245">
        <v>720.73</v>
      </c>
      <c r="L15" s="6246"/>
    </row>
    <row customHeight="true" ht="21.95" r="16" spans="2:18" x14ac:dyDescent="0.25">
      <c r="B16" t="n" s="6247">
        <v>45499.0</v>
      </c>
      <c r="C16" t="n" s="6248">
        <v>296.68</v>
      </c>
      <c r="D16" s="6249"/>
      <c r="E16" t="n" s="6250">
        <v>129.51</v>
      </c>
      <c r="F16" s="6251"/>
      <c r="G16" t="n" s="6252">
        <v>410.5</v>
      </c>
      <c r="H16" s="6253"/>
      <c r="I16" s="6254"/>
      <c r="J16" s="6255"/>
      <c r="K16" t="n" s="6256">
        <v>633.43</v>
      </c>
      <c r="L16" s="6257"/>
    </row>
    <row customHeight="true" ht="21.95" r="17" spans="1:15" thickBot="1" x14ac:dyDescent="0.3">
      <c r="B17" t="n" s="6258">
        <v>45498.0</v>
      </c>
      <c r="C17" t="n" s="6259">
        <v>254.95</v>
      </c>
      <c r="D17" t="n" s="6260">
        <v>2.41</v>
      </c>
      <c r="E17" t="n" s="6261">
        <v>106.94</v>
      </c>
      <c r="F17" t="n" s="6262">
        <v>2.18</v>
      </c>
      <c r="G17" t="n" s="6263">
        <v>368.01</v>
      </c>
      <c r="H17" t="n" s="6264">
        <v>1.14</v>
      </c>
      <c r="I17" s="6265"/>
      <c r="J17" s="6266"/>
      <c r="K17" t="n" s="6267">
        <v>643.6</v>
      </c>
      <c r="L17" t="n" s="6268">
        <v>3.04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