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<sst xmlns="http://schemas.openxmlformats.org/spreadsheetml/2006/main" count="21" uniqueCount="15">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</sst>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9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45497.0</v>
      </c>
      <c r="G4" s="8" t="s">
        <v>6</v>
      </c>
      <c r="H4" s="14" t="n">
        <f>B11</f>
        <v>45503.0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115">
        <v>45503.0</v>
      </c>
      <c r="C11" s="6116"/>
      <c r="D11" s="6117"/>
      <c r="E11" s="6118"/>
      <c r="F11" s="6119"/>
      <c r="G11" s="6120"/>
      <c r="H11" s="6121"/>
      <c r="I11" t="n" s="6122">
        <v>588.57</v>
      </c>
      <c r="J11" t="n" s="6123">
        <v>4.62</v>
      </c>
      <c r="K11" s="6124"/>
      <c r="L11" s="6125"/>
    </row>
    <row customHeight="true" ht="21.95" r="12" spans="2:18" x14ac:dyDescent="0.25">
      <c r="B12" t="n" s="6126">
        <v>45502.0</v>
      </c>
      <c r="C12" t="n" s="6127">
        <v>270.62</v>
      </c>
      <c r="D12" t="n" s="6128">
        <v>2.44</v>
      </c>
      <c r="E12" t="n" s="6129">
        <v>143.59</v>
      </c>
      <c r="F12" t="n" s="6130">
        <v>2.3</v>
      </c>
      <c r="G12" t="n" s="6131">
        <v>419.18</v>
      </c>
      <c r="H12" t="n" s="6132">
        <v>1.25</v>
      </c>
      <c r="I12" t="n" s="6133">
        <v>602.24</v>
      </c>
      <c r="J12" t="n" s="6134">
        <v>4.64</v>
      </c>
      <c r="K12" t="n" s="6135">
        <v>750.14</v>
      </c>
      <c r="L12" s="6136"/>
    </row>
    <row customHeight="true" ht="21.95" r="13" spans="2:18" x14ac:dyDescent="0.25">
      <c r="B13" t="n" s="6137">
        <v>45501.0</v>
      </c>
      <c r="C13" t="n" s="6138">
        <v>313.17</v>
      </c>
      <c r="D13" t="n" s="6139">
        <v>2.51</v>
      </c>
      <c r="E13" t="n" s="6140">
        <v>157.91</v>
      </c>
      <c r="F13" t="n" s="6141">
        <v>2.36</v>
      </c>
      <c r="G13" t="n" s="6142">
        <v>477.84</v>
      </c>
      <c r="H13" t="n" s="6143">
        <v>1.36</v>
      </c>
      <c r="I13" s="6144"/>
      <c r="J13" s="6145"/>
      <c r="K13" t="n" s="6146">
        <v>803.06</v>
      </c>
      <c r="L13" s="6147"/>
    </row>
    <row customHeight="true" ht="21.95" r="14" spans="2:18" x14ac:dyDescent="0.25">
      <c r="B14" t="n" s="6148">
        <v>45500.0</v>
      </c>
      <c r="C14" t="n" s="6149">
        <v>334.38</v>
      </c>
      <c r="D14" s="6150"/>
      <c r="E14" t="n" s="6151">
        <v>164.54</v>
      </c>
      <c r="F14" s="6152"/>
      <c r="G14" t="n" s="6153">
        <v>491.41</v>
      </c>
      <c r="H14" s="6154"/>
      <c r="I14" s="6155"/>
      <c r="J14" s="6156"/>
      <c r="K14" t="n" s="6157">
        <v>720.73</v>
      </c>
      <c r="L14" s="6158"/>
    </row>
    <row customHeight="true" ht="21.95" r="15" spans="2:18" x14ac:dyDescent="0.25">
      <c r="B15" t="n" s="6159">
        <v>45499.0</v>
      </c>
      <c r="C15" t="n" s="6160">
        <v>296.68</v>
      </c>
      <c r="D15" s="6161"/>
      <c r="E15" t="n" s="6162">
        <v>129.51</v>
      </c>
      <c r="F15" s="6163"/>
      <c r="G15" t="n" s="6164">
        <v>410.5</v>
      </c>
      <c r="H15" s="6165"/>
      <c r="I15" s="6166"/>
      <c r="J15" s="6167"/>
      <c r="K15" t="n" s="6168">
        <v>633.43</v>
      </c>
      <c r="L15" s="6169"/>
    </row>
    <row customHeight="true" ht="21.95" r="16" spans="2:18" x14ac:dyDescent="0.25">
      <c r="B16" t="n" s="6170">
        <v>45498.0</v>
      </c>
      <c r="C16" t="n" s="6171">
        <v>254.95</v>
      </c>
      <c r="D16" t="n" s="6172">
        <v>2.41</v>
      </c>
      <c r="E16" t="n" s="6173">
        <v>106.94</v>
      </c>
      <c r="F16" t="n" s="6174">
        <v>2.18</v>
      </c>
      <c r="G16" t="n" s="6175">
        <v>368.01</v>
      </c>
      <c r="H16" t="n" s="6176">
        <v>1.14</v>
      </c>
      <c r="I16" s="6177"/>
      <c r="J16" s="6178"/>
      <c r="K16" t="n" s="6179">
        <v>643.6</v>
      </c>
      <c r="L16" t="n" s="6180">
        <v>3.04</v>
      </c>
    </row>
    <row customHeight="true" ht="21.95" r="17" spans="1:15" thickBot="1" x14ac:dyDescent="0.3">
      <c r="B17" t="n" s="6181">
        <v>45497.0</v>
      </c>
      <c r="C17" t="n" s="6182">
        <v>263.93</v>
      </c>
      <c r="D17" t="n" s="6183">
        <v>2.43</v>
      </c>
      <c r="E17" t="n" s="6184">
        <v>109.66</v>
      </c>
      <c r="F17" t="n" s="6185">
        <v>2.19</v>
      </c>
      <c r="G17" t="n" s="6186">
        <v>381.38</v>
      </c>
      <c r="H17" t="n" s="6187">
        <v>1.17</v>
      </c>
      <c r="I17" s="6188"/>
      <c r="J17" s="6189"/>
      <c r="K17" t="n" s="6190">
        <v>683.84</v>
      </c>
      <c r="L17" t="n" s="6191">
        <v>3.09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