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<sst xmlns="http://schemas.openxmlformats.org/spreadsheetml/2006/main" count="21" uniqueCount="15">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</sst>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1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45496.0</v>
      </c>
      <c r="G4" s="8" t="s">
        <v>6</v>
      </c>
      <c r="H4" s="14" t="n">
        <f>B11</f>
        <v>45502.0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038">
        <v>45502.0</v>
      </c>
      <c r="C11" s="6039"/>
      <c r="D11" s="6040"/>
      <c r="E11" s="6041"/>
      <c r="F11" s="6042"/>
      <c r="G11" s="6043"/>
      <c r="H11" s="6044"/>
      <c r="I11" t="n" s="6045">
        <v>647.59</v>
      </c>
      <c r="J11" t="n" s="6046">
        <v>4.73</v>
      </c>
      <c r="K11" s="6047"/>
      <c r="L11" s="6048"/>
    </row>
    <row customHeight="true" ht="21.95" r="12" spans="2:18" x14ac:dyDescent="0.25">
      <c r="B12" t="n" s="6049">
        <v>45501.0</v>
      </c>
      <c r="C12" t="n" s="6050">
        <v>313.17</v>
      </c>
      <c r="D12" t="n" s="6051">
        <v>2.51</v>
      </c>
      <c r="E12" t="n" s="6052">
        <v>157.91</v>
      </c>
      <c r="F12" t="n" s="6053">
        <v>2.36</v>
      </c>
      <c r="G12" t="n" s="6054">
        <v>477.84</v>
      </c>
      <c r="H12" t="n" s="6055">
        <v>1.36</v>
      </c>
      <c r="I12" t="n" s="6056">
        <v>672.27</v>
      </c>
      <c r="J12" t="n" s="6057">
        <v>4.79</v>
      </c>
      <c r="K12" t="n" s="6058">
        <v>803.06</v>
      </c>
      <c r="L12" s="6059"/>
    </row>
    <row customHeight="true" ht="21.95" r="13" spans="2:18" x14ac:dyDescent="0.25">
      <c r="B13" t="n" s="6060">
        <v>45500.0</v>
      </c>
      <c r="C13" t="n" s="6061">
        <v>334.38</v>
      </c>
      <c r="D13" s="6062"/>
      <c r="E13" t="n" s="6063">
        <v>164.54</v>
      </c>
      <c r="F13" s="6064"/>
      <c r="G13" t="n" s="6065">
        <v>491.41</v>
      </c>
      <c r="H13" s="6066"/>
      <c r="I13" s="6067"/>
      <c r="J13" s="6068"/>
      <c r="K13" t="n" s="6069">
        <v>720.73</v>
      </c>
      <c r="L13" s="6070"/>
    </row>
    <row customHeight="true" ht="21.95" r="14" spans="2:18" x14ac:dyDescent="0.25">
      <c r="B14" t="n" s="6071">
        <v>45499.0</v>
      </c>
      <c r="C14" t="n" s="6072">
        <v>296.68</v>
      </c>
      <c r="D14" s="6073"/>
      <c r="E14" t="n" s="6074">
        <v>129.51</v>
      </c>
      <c r="F14" s="6075"/>
      <c r="G14" t="n" s="6076">
        <v>410.5</v>
      </c>
      <c r="H14" s="6077"/>
      <c r="I14" s="6078"/>
      <c r="J14" s="6079"/>
      <c r="K14" t="n" s="6080">
        <v>633.43</v>
      </c>
      <c r="L14" s="6081"/>
    </row>
    <row customHeight="true" ht="21.95" r="15" spans="2:18" x14ac:dyDescent="0.25">
      <c r="B15" t="n" s="6082">
        <v>45498.0</v>
      </c>
      <c r="C15" t="n" s="6083">
        <v>254.95</v>
      </c>
      <c r="D15" t="n" s="6084">
        <v>2.41</v>
      </c>
      <c r="E15" t="n" s="6085">
        <v>106.94</v>
      </c>
      <c r="F15" t="n" s="6086">
        <v>2.18</v>
      </c>
      <c r="G15" t="n" s="6087">
        <v>368.01</v>
      </c>
      <c r="H15" t="n" s="6088">
        <v>1.14</v>
      </c>
      <c r="I15" s="6089"/>
      <c r="J15" s="6090"/>
      <c r="K15" t="n" s="6091">
        <v>643.6</v>
      </c>
      <c r="L15" t="n" s="6092">
        <v>3.04</v>
      </c>
    </row>
    <row customHeight="true" ht="21.95" r="16" spans="2:18" x14ac:dyDescent="0.25">
      <c r="B16" t="n" s="6093">
        <v>45497.0</v>
      </c>
      <c r="C16" t="n" s="6094">
        <v>263.93</v>
      </c>
      <c r="D16" t="n" s="6095">
        <v>2.43</v>
      </c>
      <c r="E16" t="n" s="6096">
        <v>109.66</v>
      </c>
      <c r="F16" t="n" s="6097">
        <v>2.19</v>
      </c>
      <c r="G16" t="n" s="6098">
        <v>381.38</v>
      </c>
      <c r="H16" t="n" s="6099">
        <v>1.17</v>
      </c>
      <c r="I16" s="6100"/>
      <c r="J16" s="6101"/>
      <c r="K16" t="n" s="6102">
        <v>683.84</v>
      </c>
      <c r="L16" t="n" s="6103">
        <v>3.09</v>
      </c>
    </row>
    <row customHeight="true" ht="21.95" r="17" spans="1:15" thickBot="1" x14ac:dyDescent="0.3">
      <c r="B17" t="n" s="6104">
        <v>45496.0</v>
      </c>
      <c r="C17" t="n" s="6105">
        <v>277.59</v>
      </c>
      <c r="D17" t="n" s="6106">
        <v>2.45</v>
      </c>
      <c r="E17" t="n" s="6107">
        <v>113.5</v>
      </c>
      <c r="F17" t="n" s="6108">
        <v>2.2</v>
      </c>
      <c r="G17" t="n" s="6109">
        <v>403.33</v>
      </c>
      <c r="H17" t="n" s="6110">
        <v>1.21</v>
      </c>
      <c r="I17" s="6111"/>
      <c r="J17" s="6112"/>
      <c r="K17" t="n" s="6113">
        <v>755.55</v>
      </c>
      <c r="L17" t="n" s="6114">
        <v>3.18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