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<sst xmlns="http://schemas.openxmlformats.org/spreadsheetml/2006/main" count="21" uniqueCount="15">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</sst>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6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45492.0</v>
      </c>
      <c r="G4" s="8" t="s">
        <v>6</v>
      </c>
      <c r="H4" s="14" t="n">
        <f>B11</f>
        <v>45498.0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884">
        <v>45498.0</v>
      </c>
      <c r="C11" s="5885"/>
      <c r="D11" s="5886"/>
      <c r="E11" s="5887"/>
      <c r="F11" s="5888"/>
      <c r="G11" s="5889"/>
      <c r="H11" s="5890"/>
      <c r="I11" t="n" s="5891">
        <v>555.74</v>
      </c>
      <c r="J11" t="n" s="5892">
        <v>4.54</v>
      </c>
      <c r="K11" s="5893"/>
      <c r="L11" s="5894"/>
    </row>
    <row customHeight="true" ht="21.95" r="12" spans="2:18" x14ac:dyDescent="0.25">
      <c r="B12" t="n" s="5895">
        <v>45497.0</v>
      </c>
      <c r="C12" t="n" s="5896">
        <v>263.93</v>
      </c>
      <c r="D12" t="n" s="5897">
        <v>2.43</v>
      </c>
      <c r="E12" t="n" s="5898">
        <v>109.66</v>
      </c>
      <c r="F12" t="n" s="5899">
        <v>2.19</v>
      </c>
      <c r="G12" t="n" s="5900">
        <v>381.38</v>
      </c>
      <c r="H12" t="n" s="5901">
        <v>1.17</v>
      </c>
      <c r="I12" t="n" s="5902">
        <v>587.57</v>
      </c>
      <c r="J12" t="n" s="5903">
        <v>4.62</v>
      </c>
      <c r="K12" t="n" s="5904">
        <v>683.84</v>
      </c>
      <c r="L12" t="n" s="5905">
        <v>3.09</v>
      </c>
    </row>
    <row customHeight="true" ht="21.95" r="13" spans="2:18" x14ac:dyDescent="0.25">
      <c r="B13" t="n" s="5906">
        <v>45496.0</v>
      </c>
      <c r="C13" t="n" s="5907">
        <v>277.59</v>
      </c>
      <c r="D13" t="n" s="5908">
        <v>2.45</v>
      </c>
      <c r="E13" t="n" s="5909">
        <v>113.5</v>
      </c>
      <c r="F13" t="n" s="5910">
        <v>2.2</v>
      </c>
      <c r="G13" t="n" s="5911">
        <v>403.33</v>
      </c>
      <c r="H13" t="n" s="5912">
        <v>1.21</v>
      </c>
      <c r="I13" t="n" s="5913">
        <v>645.2</v>
      </c>
      <c r="J13" t="n" s="5914">
        <v>4.74</v>
      </c>
      <c r="K13" t="n" s="5915">
        <v>755.55</v>
      </c>
      <c r="L13" t="n" s="5916">
        <v>3.18</v>
      </c>
    </row>
    <row customHeight="true" ht="21.95" r="14" spans="2:18" x14ac:dyDescent="0.25">
      <c r="B14" t="n" s="5917">
        <v>45495.0</v>
      </c>
      <c r="C14" t="n" s="5918">
        <v>320.17</v>
      </c>
      <c r="D14" t="n" s="5919">
        <v>2.52</v>
      </c>
      <c r="E14" t="n" s="5920">
        <v>119.36</v>
      </c>
      <c r="F14" t="n" s="5921">
        <v>2.22</v>
      </c>
      <c r="G14" t="n" s="5922">
        <v>452.33</v>
      </c>
      <c r="H14" t="n" s="5923">
        <v>1.31</v>
      </c>
      <c r="I14" t="n" s="5924">
        <v>690.69</v>
      </c>
      <c r="J14" t="n" s="5925">
        <v>4.84</v>
      </c>
      <c r="K14" t="n" s="5926">
        <v>808.95</v>
      </c>
      <c r="L14" t="n" s="5927">
        <v>3.25</v>
      </c>
    </row>
    <row customHeight="true" ht="21.95" r="15" spans="2:18" x14ac:dyDescent="0.25">
      <c r="B15" t="n" s="5928">
        <v>45494.0</v>
      </c>
      <c r="C15" t="n" s="5929">
        <v>357.69</v>
      </c>
      <c r="D15" t="n" s="5930">
        <v>2.67</v>
      </c>
      <c r="E15" t="n" s="5931">
        <v>128.47</v>
      </c>
      <c r="F15" t="n" s="5932">
        <v>2.25</v>
      </c>
      <c r="G15" t="n" s="5933">
        <v>492.91</v>
      </c>
      <c r="H15" t="n" s="5934">
        <v>1.39</v>
      </c>
      <c r="I15" t="n" s="5935">
        <v>726.28</v>
      </c>
      <c r="J15" t="n" s="5936">
        <v>4.91</v>
      </c>
      <c r="K15" t="n" s="5937">
        <v>843.6</v>
      </c>
      <c r="L15" t="n" s="5938">
        <v>3.29</v>
      </c>
    </row>
    <row customHeight="true" ht="21.95" r="16" spans="2:18" x14ac:dyDescent="0.25">
      <c r="B16" t="n" s="5939">
        <v>45493.0</v>
      </c>
      <c r="C16" t="n" s="5940">
        <v>389.23</v>
      </c>
      <c r="D16" s="5941"/>
      <c r="E16" t="n" s="5942">
        <v>142.33</v>
      </c>
      <c r="F16" s="5943"/>
      <c r="G16" t="n" s="5944">
        <v>535.71</v>
      </c>
      <c r="H16" s="5945"/>
      <c r="I16" t="n" s="5946">
        <v>766.75</v>
      </c>
      <c r="J16" t="n" s="5947">
        <v>4.99</v>
      </c>
      <c r="K16" t="n" s="5948">
        <v>886.57</v>
      </c>
      <c r="L16" s="5949"/>
    </row>
    <row customHeight="true" ht="21.95" r="17" spans="1:15" thickBot="1" x14ac:dyDescent="0.3">
      <c r="B17" t="n" s="5950">
        <v>45492.0</v>
      </c>
      <c r="C17" t="n" s="5951">
        <v>408.81</v>
      </c>
      <c r="D17" s="5952"/>
      <c r="E17" t="n" s="5953">
        <v>152.34</v>
      </c>
      <c r="F17" s="5954"/>
      <c r="G17" t="n" s="5955">
        <v>561.62</v>
      </c>
      <c r="H17" s="5956"/>
      <c r="I17" t="n" s="5957">
        <v>763.27</v>
      </c>
      <c r="J17" t="n" s="5958">
        <v>4.98</v>
      </c>
      <c r="K17" t="n" s="5959">
        <v>879.92</v>
      </c>
      <c r="L17" s="596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