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<sst xmlns="http://schemas.openxmlformats.org/spreadsheetml/2006/main" count="21" uniqueCount="15">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</sst>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8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45491.0</v>
      </c>
      <c r="G4" s="8" t="s">
        <v>6</v>
      </c>
      <c r="H4" s="14" t="n">
        <f>B11</f>
        <v>45497.0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5807">
        <v>45497.0</v>
      </c>
      <c r="C11" s="5808"/>
      <c r="D11" s="5809"/>
      <c r="E11" s="5810"/>
      <c r="F11" s="5811"/>
      <c r="G11" s="5812"/>
      <c r="H11" s="5813"/>
      <c r="I11" t="n" s="5814">
        <v>595.05</v>
      </c>
      <c r="J11" t="n" s="5815">
        <v>4.63</v>
      </c>
      <c r="K11" s="5816"/>
      <c r="L11" s="5817"/>
    </row>
    <row customHeight="true" ht="21.95" r="12" spans="2:18" x14ac:dyDescent="0.25">
      <c r="B12" t="n" s="5818">
        <v>45496.0</v>
      </c>
      <c r="C12" t="n" s="5819">
        <v>277.59</v>
      </c>
      <c r="D12" t="n" s="5820">
        <v>2.45</v>
      </c>
      <c r="E12" t="n" s="5821">
        <v>113.5</v>
      </c>
      <c r="F12" t="n" s="5822">
        <v>2.2</v>
      </c>
      <c r="G12" t="n" s="5823">
        <v>403.33</v>
      </c>
      <c r="H12" t="n" s="5824">
        <v>1.21</v>
      </c>
      <c r="I12" t="n" s="5825">
        <v>645.2</v>
      </c>
      <c r="J12" t="n" s="5826">
        <v>4.73</v>
      </c>
      <c r="K12" t="n" s="5827">
        <v>755.55</v>
      </c>
      <c r="L12" t="n" s="5828">
        <v>3.18</v>
      </c>
    </row>
    <row customHeight="true" ht="21.95" r="13" spans="2:18" x14ac:dyDescent="0.25">
      <c r="B13" t="n" s="5829">
        <v>45495.0</v>
      </c>
      <c r="C13" t="n" s="5830">
        <v>320.17</v>
      </c>
      <c r="D13" t="n" s="5831">
        <v>2.52</v>
      </c>
      <c r="E13" t="n" s="5832">
        <v>119.36</v>
      </c>
      <c r="F13" t="n" s="5833">
        <v>2.22</v>
      </c>
      <c r="G13" t="n" s="5834">
        <v>452.33</v>
      </c>
      <c r="H13" t="n" s="5835">
        <v>1.31</v>
      </c>
      <c r="I13" t="n" s="5836">
        <v>690.69</v>
      </c>
      <c r="J13" t="n" s="5837">
        <v>4.84</v>
      </c>
      <c r="K13" t="n" s="5838">
        <v>808.95</v>
      </c>
      <c r="L13" t="n" s="5839">
        <v>3.25</v>
      </c>
    </row>
    <row customHeight="true" ht="21.95" r="14" spans="2:18" x14ac:dyDescent="0.25">
      <c r="B14" t="n" s="5840">
        <v>45494.0</v>
      </c>
      <c r="C14" t="n" s="5841">
        <v>357.69</v>
      </c>
      <c r="D14" t="n" s="5842">
        <v>2.67</v>
      </c>
      <c r="E14" t="n" s="5843">
        <v>128.47</v>
      </c>
      <c r="F14" t="n" s="5844">
        <v>2.25</v>
      </c>
      <c r="G14" t="n" s="5845">
        <v>492.91</v>
      </c>
      <c r="H14" t="n" s="5846">
        <v>1.39</v>
      </c>
      <c r="I14" t="n" s="5847">
        <v>726.28</v>
      </c>
      <c r="J14" t="n" s="5848">
        <v>4.91</v>
      </c>
      <c r="K14" t="n" s="5849">
        <v>843.6</v>
      </c>
      <c r="L14" t="n" s="5850">
        <v>3.29</v>
      </c>
    </row>
    <row customHeight="true" ht="21.95" r="15" spans="2:18" x14ac:dyDescent="0.25">
      <c r="B15" t="n" s="5851">
        <v>45493.0</v>
      </c>
      <c r="C15" t="n" s="5852">
        <v>389.23</v>
      </c>
      <c r="D15" s="5853"/>
      <c r="E15" t="n" s="5854">
        <v>142.33</v>
      </c>
      <c r="F15" s="5855"/>
      <c r="G15" t="n" s="5856">
        <v>535.71</v>
      </c>
      <c r="H15" s="5857"/>
      <c r="I15" t="n" s="5858">
        <v>766.75</v>
      </c>
      <c r="J15" t="n" s="5859">
        <v>4.99</v>
      </c>
      <c r="K15" t="n" s="5860">
        <v>886.57</v>
      </c>
      <c r="L15" s="5861"/>
    </row>
    <row customHeight="true" ht="21.95" r="16" spans="2:18" x14ac:dyDescent="0.25">
      <c r="B16" t="n" s="5862">
        <v>45492.0</v>
      </c>
      <c r="C16" t="n" s="5863">
        <v>408.81</v>
      </c>
      <c r="D16" s="5864"/>
      <c r="E16" t="n" s="5865">
        <v>152.34</v>
      </c>
      <c r="F16" s="5866"/>
      <c r="G16" t="n" s="5867">
        <v>561.62</v>
      </c>
      <c r="H16" s="5868"/>
      <c r="I16" t="n" s="5869">
        <v>763.27</v>
      </c>
      <c r="J16" t="n" s="5870">
        <v>4.98</v>
      </c>
      <c r="K16" t="n" s="5871">
        <v>879.92</v>
      </c>
      <c r="L16" s="5872"/>
    </row>
    <row customHeight="true" ht="21.95" r="17" spans="1:15" thickBot="1" x14ac:dyDescent="0.3">
      <c r="B17" t="n" s="5873">
        <v>45491.0</v>
      </c>
      <c r="C17" t="n" s="5874">
        <v>387.38</v>
      </c>
      <c r="D17" t="n" s="5875">
        <v>2.63</v>
      </c>
      <c r="E17" t="n" s="5876">
        <v>160.8</v>
      </c>
      <c r="F17" t="n" s="5877">
        <v>2.37</v>
      </c>
      <c r="G17" t="n" s="5878">
        <v>545.29</v>
      </c>
      <c r="H17" t="n" s="5879">
        <v>1.48</v>
      </c>
      <c r="I17" t="n" s="5880">
        <v>735.96</v>
      </c>
      <c r="J17" t="n" s="5881">
        <v>4.93</v>
      </c>
      <c r="K17" t="n" s="5882">
        <v>851.02</v>
      </c>
      <c r="L17" t="n" s="5883">
        <v>3.3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