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<sst xmlns="http://schemas.openxmlformats.org/spreadsheetml/2006/main" count="21" uniqueCount="15">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</sst>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0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45490.0</v>
      </c>
      <c r="G4" s="8" t="s">
        <v>6</v>
      </c>
      <c r="H4" s="14" t="n">
        <f>B11</f>
        <v>45496.0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730">
        <v>45496.0</v>
      </c>
      <c r="C11" s="5731"/>
      <c r="D11" s="5732"/>
      <c r="E11" s="5733"/>
      <c r="F11" s="5734"/>
      <c r="G11" s="5735"/>
      <c r="H11" s="5736"/>
      <c r="I11" t="n" s="5737">
        <v>649.03</v>
      </c>
      <c r="J11" t="n" s="5738">
        <v>4.74</v>
      </c>
      <c r="K11" s="5739"/>
      <c r="L11" s="5740"/>
    </row>
    <row customHeight="true" ht="21.95" r="12" spans="2:18" x14ac:dyDescent="0.25">
      <c r="B12" t="n" s="5741">
        <v>45495.0</v>
      </c>
      <c r="C12" t="n" s="5742">
        <v>320.17</v>
      </c>
      <c r="D12" t="n" s="5743">
        <v>2.52</v>
      </c>
      <c r="E12" t="n" s="5744">
        <v>119.36</v>
      </c>
      <c r="F12" t="n" s="5745">
        <v>2.22</v>
      </c>
      <c r="G12" t="n" s="5746">
        <v>452.33</v>
      </c>
      <c r="H12" t="n" s="5747">
        <v>1.31</v>
      </c>
      <c r="I12" t="n" s="5748">
        <v>671.36</v>
      </c>
      <c r="J12" t="n" s="5749">
        <v>4.84</v>
      </c>
      <c r="K12" t="n" s="5750">
        <v>808.95</v>
      </c>
      <c r="L12" t="n" s="5751">
        <v>3.25</v>
      </c>
    </row>
    <row customHeight="true" ht="21.95" r="13" spans="2:18" x14ac:dyDescent="0.25">
      <c r="B13" t="n" s="5752">
        <v>45494.0</v>
      </c>
      <c r="C13" t="n" s="5753">
        <v>357.69</v>
      </c>
      <c r="D13" t="n" s="5754">
        <v>2.67</v>
      </c>
      <c r="E13" t="n" s="5755">
        <v>128.47</v>
      </c>
      <c r="F13" t="n" s="5756">
        <v>2.25</v>
      </c>
      <c r="G13" t="n" s="5757">
        <v>492.91</v>
      </c>
      <c r="H13" t="n" s="5758">
        <v>1.39</v>
      </c>
      <c r="I13" s="5759"/>
      <c r="J13" t="n" s="5760">
        <v>4.91</v>
      </c>
      <c r="K13" t="n" s="5761">
        <v>843.6</v>
      </c>
      <c r="L13" t="n" s="5762">
        <v>3.29</v>
      </c>
    </row>
    <row customHeight="true" ht="21.95" r="14" spans="2:18" x14ac:dyDescent="0.25">
      <c r="B14" t="n" s="5763">
        <v>45493.0</v>
      </c>
      <c r="C14" t="n" s="5764">
        <v>389.23</v>
      </c>
      <c r="D14" s="5765"/>
      <c r="E14" t="n" s="5766">
        <v>142.33</v>
      </c>
      <c r="F14" s="5767"/>
      <c r="G14" t="n" s="5768">
        <v>535.71</v>
      </c>
      <c r="H14" s="5769"/>
      <c r="I14" s="5770"/>
      <c r="J14" t="n" s="5771">
        <v>4.99</v>
      </c>
      <c r="K14" t="n" s="5772">
        <v>886.57</v>
      </c>
      <c r="L14" s="5773"/>
    </row>
    <row customHeight="true" ht="21.95" r="15" spans="2:18" x14ac:dyDescent="0.25">
      <c r="B15" t="n" s="5774">
        <v>45492.0</v>
      </c>
      <c r="C15" t="n" s="5775">
        <v>408.81</v>
      </c>
      <c r="D15" s="5776"/>
      <c r="E15" t="n" s="5777">
        <v>152.34</v>
      </c>
      <c r="F15" s="5778"/>
      <c r="G15" t="n" s="5779">
        <v>561.62</v>
      </c>
      <c r="H15" s="5780"/>
      <c r="I15" s="5781"/>
      <c r="J15" t="n" s="5782">
        <v>4.98</v>
      </c>
      <c r="K15" t="n" s="5783">
        <v>879.92</v>
      </c>
      <c r="L15" s="5784"/>
    </row>
    <row customHeight="true" ht="21.95" r="16" spans="2:18" x14ac:dyDescent="0.25">
      <c r="B16" t="n" s="5785">
        <v>45491.0</v>
      </c>
      <c r="C16" t="n" s="5786">
        <v>387.38</v>
      </c>
      <c r="D16" t="n" s="5787">
        <v>2.63</v>
      </c>
      <c r="E16" t="n" s="5788">
        <v>160.8</v>
      </c>
      <c r="F16" t="n" s="5789">
        <v>2.37</v>
      </c>
      <c r="G16" t="n" s="5790">
        <v>545.29</v>
      </c>
      <c r="H16" t="n" s="5791">
        <v>1.48</v>
      </c>
      <c r="I16" s="5792"/>
      <c r="J16" t="n" s="5793">
        <v>4.93</v>
      </c>
      <c r="K16" t="n" s="5794">
        <v>851.02</v>
      </c>
      <c r="L16" t="n" s="5795">
        <v>3.3</v>
      </c>
    </row>
    <row customHeight="true" ht="21.95" r="17" spans="1:15" thickBot="1" x14ac:dyDescent="0.3">
      <c r="B17" t="n" s="5796">
        <v>45490.0</v>
      </c>
      <c r="C17" t="n" s="5797">
        <v>361.06</v>
      </c>
      <c r="D17" s="5798"/>
      <c r="E17" t="n" s="5799">
        <v>157.81</v>
      </c>
      <c r="F17" s="5800"/>
      <c r="G17" t="n" s="5801">
        <v>516.73</v>
      </c>
      <c r="H17" s="5802"/>
      <c r="I17" s="5803"/>
      <c r="J17" t="n" s="5804">
        <v>4.93</v>
      </c>
      <c r="K17" t="n" s="5805">
        <v>856.65</v>
      </c>
      <c r="L17" s="580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