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<sst xmlns="http://schemas.openxmlformats.org/spreadsheetml/2006/main" count="21" uniqueCount="15">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</sst>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3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45489.0</v>
      </c>
      <c r="G4" s="8" t="s">
        <v>6</v>
      </c>
      <c r="H4" s="14" t="n">
        <f>B11</f>
        <v>45495.0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653">
        <v>45495.0</v>
      </c>
      <c r="C11" s="5654"/>
      <c r="D11" s="5655"/>
      <c r="E11" s="5656"/>
      <c r="F11" s="5657"/>
      <c r="G11" s="5658"/>
      <c r="H11" s="5659"/>
      <c r="I11" t="n" s="5660">
        <v>697.14</v>
      </c>
      <c r="J11" t="n" s="5661">
        <v>4.84</v>
      </c>
      <c r="K11" s="5662"/>
      <c r="L11" s="5663"/>
    </row>
    <row customHeight="true" ht="21.95" r="12" spans="2:18" x14ac:dyDescent="0.25">
      <c r="B12" t="n" s="5664">
        <v>45494.0</v>
      </c>
      <c r="C12" s="5665"/>
      <c r="D12" t="n" s="5666">
        <v>2.67</v>
      </c>
      <c r="E12" t="n" s="5667">
        <v>128.62</v>
      </c>
      <c r="F12" t="n" s="5668">
        <v>2.25</v>
      </c>
      <c r="G12" t="n" s="5669">
        <v>493.06</v>
      </c>
      <c r="H12" t="n" s="5670">
        <v>1.39</v>
      </c>
      <c r="I12" t="n" s="5671">
        <v>709.28</v>
      </c>
      <c r="J12" t="n" s="5672">
        <v>4.87</v>
      </c>
      <c r="K12" t="n" s="5673">
        <v>844.63</v>
      </c>
      <c r="L12" t="n" s="5674">
        <v>3.29</v>
      </c>
    </row>
    <row customHeight="true" ht="21.95" r="13" spans="2:18" x14ac:dyDescent="0.25">
      <c r="B13" t="n" s="5675">
        <v>45493.0</v>
      </c>
      <c r="C13" t="n" s="5676">
        <v>389.23</v>
      </c>
      <c r="D13" s="5677"/>
      <c r="E13" t="n" s="5678">
        <v>142.33</v>
      </c>
      <c r="F13" s="5679"/>
      <c r="G13" t="n" s="5680">
        <v>535.72</v>
      </c>
      <c r="H13" s="5681"/>
      <c r="I13" s="5682"/>
      <c r="J13" s="5683"/>
      <c r="K13" t="n" s="5684">
        <v>886.35</v>
      </c>
      <c r="L13" s="5685"/>
    </row>
    <row customHeight="true" ht="21.95" r="14" spans="2:18" x14ac:dyDescent="0.25">
      <c r="B14" t="n" s="5686">
        <v>45492.0</v>
      </c>
      <c r="C14" t="n" s="5687">
        <v>408.81</v>
      </c>
      <c r="D14" s="5688"/>
      <c r="E14" t="n" s="5689">
        <v>152.34</v>
      </c>
      <c r="F14" s="5690"/>
      <c r="G14" t="n" s="5691">
        <v>561.62</v>
      </c>
      <c r="H14" s="5692"/>
      <c r="I14" s="5693"/>
      <c r="J14" s="5694"/>
      <c r="K14" t="n" s="5695">
        <v>880.18</v>
      </c>
      <c r="L14" s="5696"/>
    </row>
    <row customHeight="true" ht="21.95" r="15" spans="2:18" x14ac:dyDescent="0.25">
      <c r="B15" t="n" s="5697">
        <v>45491.0</v>
      </c>
      <c r="C15" t="n" s="5698">
        <v>387.38</v>
      </c>
      <c r="D15" t="n" s="5699">
        <v>2.63</v>
      </c>
      <c r="E15" t="n" s="5700">
        <v>160.8</v>
      </c>
      <c r="F15" t="n" s="5701">
        <v>2.37</v>
      </c>
      <c r="G15" t="n" s="5702">
        <v>545.29</v>
      </c>
      <c r="H15" t="n" s="5703">
        <v>1.48</v>
      </c>
      <c r="I15" s="5704"/>
      <c r="J15" s="5705"/>
      <c r="K15" t="n" s="5706">
        <v>850.69</v>
      </c>
      <c r="L15" t="n" s="5707">
        <v>3.3</v>
      </c>
    </row>
    <row customHeight="true" ht="21.95" r="16" spans="2:18" x14ac:dyDescent="0.25">
      <c r="B16" t="n" s="5708">
        <v>45490.0</v>
      </c>
      <c r="C16" t="n" s="5709">
        <v>361.06</v>
      </c>
      <c r="D16" s="5710"/>
      <c r="E16" t="n" s="5711">
        <v>157.81</v>
      </c>
      <c r="F16" s="5712"/>
      <c r="G16" t="n" s="5713">
        <v>516.73</v>
      </c>
      <c r="H16" s="5714"/>
      <c r="I16" s="5715"/>
      <c r="J16" s="5716"/>
      <c r="K16" t="n" s="5717">
        <v>856.91</v>
      </c>
      <c r="L16" s="5718"/>
    </row>
    <row customHeight="true" ht="21.95" r="17" spans="1:15" thickBot="1" x14ac:dyDescent="0.3">
      <c r="B17" t="n" s="5719">
        <v>45489.0</v>
      </c>
      <c r="C17" t="n" s="5720">
        <v>358.43</v>
      </c>
      <c r="D17" s="5721"/>
      <c r="E17" t="n" s="5722">
        <v>163.16</v>
      </c>
      <c r="F17" s="5723"/>
      <c r="G17" t="n" s="5724">
        <v>529.39</v>
      </c>
      <c r="H17" s="5725"/>
      <c r="I17" s="5726"/>
      <c r="J17" s="5727"/>
      <c r="K17" t="n" s="5728">
        <v>856.68</v>
      </c>
      <c r="L17" s="572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