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<sst xmlns="http://schemas.openxmlformats.org/spreadsheetml/2006/main" count="21" uniqueCount="15">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</sst>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7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45485.0</v>
      </c>
      <c r="G4" s="8" t="s">
        <v>6</v>
      </c>
      <c r="H4" s="14" t="n">
        <f>B11</f>
        <v>45491.0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499">
        <v>45491.0</v>
      </c>
      <c r="C11" s="5500"/>
      <c r="D11" s="5501"/>
      <c r="E11" s="5502"/>
      <c r="F11" s="5503"/>
      <c r="G11" s="5504"/>
      <c r="H11" s="5505"/>
      <c r="I11" t="n" s="5506">
        <v>728.91</v>
      </c>
      <c r="J11" t="n" s="5507">
        <v>4.92</v>
      </c>
      <c r="K11" s="5508"/>
      <c r="L11" s="5509"/>
    </row>
    <row customHeight="true" ht="21.95" r="12" spans="2:18" x14ac:dyDescent="0.25">
      <c r="B12" t="n" s="5510">
        <v>45490.0</v>
      </c>
      <c r="C12" t="n" s="5511">
        <v>361.06</v>
      </c>
      <c r="D12" s="5512"/>
      <c r="E12" t="n" s="5513">
        <v>157.82</v>
      </c>
      <c r="F12" s="5514"/>
      <c r="G12" t="n" s="5515">
        <v>516.74</v>
      </c>
      <c r="H12" s="5516"/>
      <c r="I12" t="n" s="5517">
        <v>732.67</v>
      </c>
      <c r="J12" t="n" s="5518">
        <v>4.92</v>
      </c>
      <c r="K12" t="n" s="5519">
        <v>856.91</v>
      </c>
      <c r="L12" s="5520"/>
    </row>
    <row customHeight="true" ht="21.95" r="13" spans="2:18" x14ac:dyDescent="0.25">
      <c r="B13" t="n" s="5521">
        <v>45489.0</v>
      </c>
      <c r="C13" t="n" s="5522">
        <v>358.43</v>
      </c>
      <c r="D13" s="5523"/>
      <c r="E13" t="n" s="5524">
        <v>163.16</v>
      </c>
      <c r="F13" s="5525"/>
      <c r="G13" t="n" s="5526">
        <v>529.39</v>
      </c>
      <c r="H13" s="5527"/>
      <c r="I13" s="5528"/>
      <c r="J13" s="5529"/>
      <c r="K13" t="n" s="5530">
        <v>856.68</v>
      </c>
      <c r="L13" s="5531"/>
    </row>
    <row customHeight="true" ht="21.95" r="14" spans="2:18" x14ac:dyDescent="0.25">
      <c r="B14" t="n" s="5532">
        <v>45488.0</v>
      </c>
      <c r="C14" t="n" s="5533">
        <v>341.96</v>
      </c>
      <c r="D14" t="n" s="5534">
        <v>2.55</v>
      </c>
      <c r="E14" t="n" s="5535">
        <v>155.53</v>
      </c>
      <c r="F14" t="n" s="5536">
        <v>2.35</v>
      </c>
      <c r="G14" t="n" s="5537">
        <v>484.62</v>
      </c>
      <c r="H14" t="n" s="5538">
        <v>1.37</v>
      </c>
      <c r="I14" s="5539"/>
      <c r="J14" s="5540"/>
      <c r="K14" t="n" s="5541">
        <v>792.82</v>
      </c>
      <c r="L14" t="n" s="5542">
        <v>3.23</v>
      </c>
    </row>
    <row customHeight="true" ht="21.95" r="15" spans="2:18" x14ac:dyDescent="0.25">
      <c r="B15" t="n" s="5543">
        <v>45487.0</v>
      </c>
      <c r="C15" s="5544"/>
      <c r="D15" t="n" s="5545">
        <v>2.65</v>
      </c>
      <c r="E15" t="n" s="5546">
        <v>132.81</v>
      </c>
      <c r="F15" t="n" s="5547">
        <v>2.26</v>
      </c>
      <c r="G15" t="n" s="5548">
        <v>420.8</v>
      </c>
      <c r="H15" t="n" s="5549">
        <v>1.25</v>
      </c>
      <c r="I15" s="5550"/>
      <c r="J15" s="5551"/>
      <c r="K15" t="n" s="5552">
        <v>753.33</v>
      </c>
      <c r="L15" t="n" s="5553">
        <v>3.18</v>
      </c>
    </row>
    <row customHeight="true" ht="21.95" r="16" spans="2:18" x14ac:dyDescent="0.25">
      <c r="B16" t="n" s="5554">
        <v>45486.0</v>
      </c>
      <c r="C16" t="n" s="5555">
        <v>276.9</v>
      </c>
      <c r="D16" t="n" s="5556">
        <v>2.45</v>
      </c>
      <c r="E16" t="n" s="5557">
        <v>129.46</v>
      </c>
      <c r="F16" t="n" s="5558">
        <v>2.25</v>
      </c>
      <c r="G16" t="n" s="5559">
        <v>409.72</v>
      </c>
      <c r="H16" t="n" s="5560">
        <v>1.23</v>
      </c>
      <c r="I16" s="5561"/>
      <c r="J16" s="5562"/>
      <c r="K16" t="n" s="5563">
        <v>741.31</v>
      </c>
      <c r="L16" t="n" s="5564">
        <v>3.17</v>
      </c>
    </row>
    <row customHeight="true" ht="21.95" r="17" spans="1:15" thickBot="1" x14ac:dyDescent="0.3">
      <c r="B17" t="n" s="5565">
        <v>45485.0</v>
      </c>
      <c r="C17" t="n" s="5566">
        <v>287.77</v>
      </c>
      <c r="D17" s="5567"/>
      <c r="E17" t="n" s="5568">
        <v>132.42</v>
      </c>
      <c r="F17" s="5569"/>
      <c r="G17" t="n" s="5570">
        <v>426.07</v>
      </c>
      <c r="H17" s="5571"/>
      <c r="I17" s="5572"/>
      <c r="J17" s="5573"/>
      <c r="K17" t="n" s="5574">
        <v>774.98</v>
      </c>
      <c r="L17" s="557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