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<sst xmlns="http://schemas.openxmlformats.org/spreadsheetml/2006/main" count="21" uniqueCount="15">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</sst>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49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45484.0</v>
      </c>
      <c r="G4" s="8" t="s">
        <v>6</v>
      </c>
      <c r="H4" s="14" t="n">
        <f>B11</f>
        <v>45490.0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5422">
        <v>45490.0</v>
      </c>
      <c r="C11" s="5423"/>
      <c r="D11" s="5424"/>
      <c r="E11" s="5425"/>
      <c r="F11" s="5426"/>
      <c r="G11" s="5427"/>
      <c r="H11" s="5428"/>
      <c r="I11" t="n" s="5429">
        <v>741.44</v>
      </c>
      <c r="J11" t="n" s="5430">
        <v>4.93</v>
      </c>
      <c r="K11" s="5431"/>
      <c r="L11" s="5432"/>
    </row>
    <row customHeight="true" ht="21.95" r="12" spans="2:18" x14ac:dyDescent="0.25">
      <c r="B12" t="n" s="5433">
        <v>45489.0</v>
      </c>
      <c r="C12" t="n" s="5434">
        <v>358.43</v>
      </c>
      <c r="D12" s="5435"/>
      <c r="E12" t="n" s="5436">
        <v>163.16</v>
      </c>
      <c r="F12" s="5437"/>
      <c r="G12" t="n" s="5438">
        <v>529.39</v>
      </c>
      <c r="H12" s="5439"/>
      <c r="I12" t="n" s="5440">
        <v>758.01</v>
      </c>
      <c r="J12" t="n" s="5441">
        <v>4.97</v>
      </c>
      <c r="K12" t="n" s="5442">
        <v>856.68</v>
      </c>
      <c r="L12" s="5443"/>
    </row>
    <row customHeight="true" ht="21.95" r="13" spans="2:18" x14ac:dyDescent="0.25">
      <c r="B13" t="n" s="5444">
        <v>45488.0</v>
      </c>
      <c r="C13" t="n" s="5445">
        <v>341.96</v>
      </c>
      <c r="D13" t="n" s="5446">
        <v>2.55</v>
      </c>
      <c r="E13" t="n" s="5447">
        <v>155.53</v>
      </c>
      <c r="F13" t="n" s="5448">
        <v>2.35</v>
      </c>
      <c r="G13" t="n" s="5449">
        <v>484.62</v>
      </c>
      <c r="H13" t="n" s="5450">
        <v>1.37</v>
      </c>
      <c r="I13" s="5451"/>
      <c r="J13" s="5452"/>
      <c r="K13" t="n" s="5453">
        <v>792.82</v>
      </c>
      <c r="L13" t="n" s="5454">
        <v>3.23</v>
      </c>
    </row>
    <row customHeight="true" ht="21.95" r="14" spans="2:18" x14ac:dyDescent="0.25">
      <c r="B14" t="n" s="5455">
        <v>45487.0</v>
      </c>
      <c r="C14" s="5456"/>
      <c r="D14" t="n" s="5457">
        <v>2.65</v>
      </c>
      <c r="E14" t="n" s="5458">
        <v>132.81</v>
      </c>
      <c r="F14" t="n" s="5459">
        <v>2.26</v>
      </c>
      <c r="G14" t="n" s="5460">
        <v>420.8</v>
      </c>
      <c r="H14" t="n" s="5461">
        <v>1.25</v>
      </c>
      <c r="I14" s="5462"/>
      <c r="J14" s="5463"/>
      <c r="K14" t="n" s="5464">
        <v>753.33</v>
      </c>
      <c r="L14" t="n" s="5465">
        <v>3.18</v>
      </c>
    </row>
    <row customHeight="true" ht="21.95" r="15" spans="2:18" x14ac:dyDescent="0.25">
      <c r="B15" t="n" s="5466">
        <v>45486.0</v>
      </c>
      <c r="C15" t="n" s="5467">
        <v>276.9</v>
      </c>
      <c r="D15" t="n" s="5468">
        <v>2.45</v>
      </c>
      <c r="E15" t="n" s="5469">
        <v>129.46</v>
      </c>
      <c r="F15" t="n" s="5470">
        <v>2.25</v>
      </c>
      <c r="G15" t="n" s="5471">
        <v>409.72</v>
      </c>
      <c r="H15" t="n" s="5472">
        <v>1.23</v>
      </c>
      <c r="I15" s="5473"/>
      <c r="J15" s="5474"/>
      <c r="K15" t="n" s="5475">
        <v>741.31</v>
      </c>
      <c r="L15" t="n" s="5476">
        <v>3.17</v>
      </c>
    </row>
    <row customHeight="true" ht="21.95" r="16" spans="2:18" x14ac:dyDescent="0.25">
      <c r="B16" t="n" s="5477">
        <v>45485.0</v>
      </c>
      <c r="C16" t="n" s="5478">
        <v>287.77</v>
      </c>
      <c r="D16" s="5479"/>
      <c r="E16" t="n" s="5480">
        <v>132.42</v>
      </c>
      <c r="F16" s="5481"/>
      <c r="G16" t="n" s="5482">
        <v>426.07</v>
      </c>
      <c r="H16" s="5483"/>
      <c r="I16" s="5484"/>
      <c r="J16" s="5485"/>
      <c r="K16" t="n" s="5486">
        <v>774.98</v>
      </c>
      <c r="L16" s="5487"/>
    </row>
    <row customHeight="true" ht="21.95" r="17" spans="1:15" thickBot="1" x14ac:dyDescent="0.3">
      <c r="B17" t="n" s="5488">
        <v>45484.0</v>
      </c>
      <c r="C17" t="n" s="5489">
        <v>301.31</v>
      </c>
      <c r="D17" t="n" s="5490">
        <v>2.49</v>
      </c>
      <c r="E17" t="n" s="5491">
        <v>137.46</v>
      </c>
      <c r="F17" t="n" s="5492">
        <v>2.27</v>
      </c>
      <c r="G17" t="n" s="5493">
        <v>445.05</v>
      </c>
      <c r="H17" t="n" s="5494">
        <v>1.3</v>
      </c>
      <c r="I17" s="5495"/>
      <c r="J17" s="5496"/>
      <c r="K17" t="n" s="5497">
        <v>830.94</v>
      </c>
      <c r="L17" t="n" s="5498">
        <v>3.28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