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<sst xmlns="http://schemas.openxmlformats.org/spreadsheetml/2006/main" count="21" uniqueCount="15">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</sst>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26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45481.0</v>
      </c>
      <c r="G4" s="8" t="s">
        <v>6</v>
      </c>
      <c r="H4" s="14" t="n">
        <f>B11</f>
        <v>45487.0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5191">
        <v>45487.0</v>
      </c>
      <c r="C11" s="5192"/>
      <c r="D11" s="5193"/>
      <c r="E11" s="5194"/>
      <c r="F11" s="5195"/>
      <c r="G11" s="5196"/>
      <c r="H11" s="5197"/>
      <c r="I11" t="n" s="5198">
        <v>635.9</v>
      </c>
      <c r="J11" t="n" s="5199">
        <v>4.73</v>
      </c>
      <c r="K11" s="5200"/>
      <c r="L11" s="5201"/>
    </row>
    <row customHeight="true" ht="21.95" r="12" spans="2:18" x14ac:dyDescent="0.25">
      <c r="B12" t="n" s="5202">
        <v>45486.0</v>
      </c>
      <c r="C12" t="n" s="5203">
        <v>276.9</v>
      </c>
      <c r="D12" t="n" s="5204">
        <v>2.45</v>
      </c>
      <c r="E12" t="n" s="5205">
        <v>129.46</v>
      </c>
      <c r="F12" t="n" s="5206">
        <v>2.25</v>
      </c>
      <c r="G12" t="n" s="5207">
        <v>409.72</v>
      </c>
      <c r="H12" t="n" s="5208">
        <v>1.23</v>
      </c>
      <c r="I12" t="n" s="5209">
        <v>630.24</v>
      </c>
      <c r="J12" t="n" s="5210">
        <v>4.71</v>
      </c>
      <c r="K12" t="n" s="5211">
        <v>741.31</v>
      </c>
      <c r="L12" t="n" s="5212">
        <v>3.17</v>
      </c>
    </row>
    <row customHeight="true" ht="21.95" r="13" spans="2:18" x14ac:dyDescent="0.25">
      <c r="B13" t="n" s="5213">
        <v>45485.0</v>
      </c>
      <c r="C13" t="n" s="5214">
        <v>287.77</v>
      </c>
      <c r="D13" s="5215"/>
      <c r="E13" t="n" s="5216">
        <v>132.42</v>
      </c>
      <c r="F13" s="5217"/>
      <c r="G13" t="n" s="5218">
        <v>426.07</v>
      </c>
      <c r="H13" s="5219"/>
      <c r="I13" s="5220"/>
      <c r="J13" s="5221"/>
      <c r="K13" t="n" s="5222">
        <v>774.98</v>
      </c>
      <c r="L13" s="5223"/>
    </row>
    <row customHeight="true" ht="21.95" r="14" spans="2:18" x14ac:dyDescent="0.25">
      <c r="B14" t="n" s="5224">
        <v>45484.0</v>
      </c>
      <c r="C14" t="n" s="5225">
        <v>301.31</v>
      </c>
      <c r="D14" t="n" s="5226">
        <v>2.49</v>
      </c>
      <c r="E14" t="n" s="5227">
        <v>137.46</v>
      </c>
      <c r="F14" t="n" s="5228">
        <v>2.27</v>
      </c>
      <c r="G14" t="n" s="5229">
        <v>445.05</v>
      </c>
      <c r="H14" t="n" s="5230">
        <v>1.3</v>
      </c>
      <c r="I14" s="5231"/>
      <c r="J14" s="5232"/>
      <c r="K14" t="n" s="5233">
        <v>830.94</v>
      </c>
      <c r="L14" t="n" s="5234">
        <v>3.28</v>
      </c>
    </row>
    <row customHeight="true" ht="21.95" r="15" spans="2:18" x14ac:dyDescent="0.25">
      <c r="B15" t="n" s="5235">
        <v>45483.0</v>
      </c>
      <c r="C15" t="n" s="5236">
        <v>305.44</v>
      </c>
      <c r="D15" t="n" s="5237">
        <v>2.5</v>
      </c>
      <c r="E15" t="n" s="5238">
        <v>147.69</v>
      </c>
      <c r="F15" t="n" s="5239">
        <v>2.31</v>
      </c>
      <c r="G15" t="n" s="5240">
        <v>462.95</v>
      </c>
      <c r="H15" t="n" s="5241">
        <v>1.33</v>
      </c>
      <c r="I15" s="5242"/>
      <c r="J15" s="5243"/>
      <c r="K15" t="n" s="5244">
        <v>847.35</v>
      </c>
      <c r="L15" t="n" s="5245">
        <v>3.3</v>
      </c>
    </row>
    <row customHeight="true" ht="21.95" r="16" spans="2:18" x14ac:dyDescent="0.25">
      <c r="B16" t="n" s="5246">
        <v>45482.0</v>
      </c>
      <c r="C16" t="n" s="5247">
        <v>321.22</v>
      </c>
      <c r="D16" t="n" s="5248">
        <v>2.52</v>
      </c>
      <c r="E16" t="n" s="5249">
        <v>159.76</v>
      </c>
      <c r="F16" t="n" s="5250">
        <v>2.37</v>
      </c>
      <c r="G16" t="n" s="5251">
        <v>497.73</v>
      </c>
      <c r="H16" t="n" s="5252">
        <v>1.4</v>
      </c>
      <c r="I16" s="5253"/>
      <c r="J16" s="5254"/>
      <c r="K16" t="n" s="5255">
        <v>896.41</v>
      </c>
      <c r="L16" t="n" s="5256">
        <v>3.35</v>
      </c>
    </row>
    <row customHeight="true" ht="21.95" r="17" spans="1:15" thickBot="1" x14ac:dyDescent="0.3">
      <c r="B17" t="n" s="5257">
        <v>45481.0</v>
      </c>
      <c r="C17" t="n" s="5258">
        <v>348.94</v>
      </c>
      <c r="D17" t="n" s="5259">
        <v>2.57</v>
      </c>
      <c r="E17" t="n" s="5260">
        <v>170.22</v>
      </c>
      <c r="F17" t="n" s="5261">
        <v>2.42</v>
      </c>
      <c r="G17" t="n" s="5262">
        <v>543.54</v>
      </c>
      <c r="H17" t="n" s="5263">
        <v>1.48</v>
      </c>
      <c r="I17" s="5264"/>
      <c r="J17" s="5265"/>
      <c r="K17" t="n" s="5266">
        <v>956.2</v>
      </c>
      <c r="L17" t="n" s="5267">
        <v>3.42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