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<sst xmlns="http://schemas.openxmlformats.org/spreadsheetml/2006/main" count="21" uniqueCount="15">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</sst>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11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45477.0</v>
      </c>
      <c r="G4" s="8" t="s">
        <v>6</v>
      </c>
      <c r="H4" s="14" t="n">
        <f>B11</f>
        <v>45483.0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5037">
        <v>45483.0</v>
      </c>
      <c r="C11" s="5038"/>
      <c r="D11" s="5039"/>
      <c r="E11" s="5040"/>
      <c r="F11" s="5041"/>
      <c r="G11" s="5042"/>
      <c r="H11" s="5043"/>
      <c r="I11" t="n" s="5044">
        <v>719.11</v>
      </c>
      <c r="J11" t="n" s="5045">
        <v>4.89</v>
      </c>
      <c r="K11" s="5046"/>
      <c r="L11" s="5047"/>
    </row>
    <row customHeight="true" ht="21.95" r="12" spans="2:18" x14ac:dyDescent="0.25">
      <c r="B12" t="n" s="5048">
        <v>45482.0</v>
      </c>
      <c r="C12" s="5049"/>
      <c r="D12" t="n" s="5050">
        <v>2.52</v>
      </c>
      <c r="E12" s="5051"/>
      <c r="F12" t="n" s="5052">
        <v>2.37</v>
      </c>
      <c r="G12" s="5053"/>
      <c r="H12" t="n" s="5054">
        <v>1.4</v>
      </c>
      <c r="I12" t="n" s="5055">
        <v>757.14</v>
      </c>
      <c r="J12" t="n" s="5056">
        <v>4.97</v>
      </c>
      <c r="K12" s="5057"/>
      <c r="L12" t="n" s="5058">
        <v>3.35</v>
      </c>
    </row>
    <row customHeight="true" ht="21.95" r="13" spans="2:18" x14ac:dyDescent="0.25">
      <c r="B13" t="n" s="5059">
        <v>45481.0</v>
      </c>
      <c r="C13" s="5060"/>
      <c r="D13" t="n" s="5061">
        <v>2.57</v>
      </c>
      <c r="E13" s="5062"/>
      <c r="F13" t="n" s="5063">
        <v>2.42</v>
      </c>
      <c r="G13" s="5064"/>
      <c r="H13" t="n" s="5065">
        <v>1.48</v>
      </c>
      <c r="I13" t="n" s="5066">
        <v>814.19</v>
      </c>
      <c r="J13" t="n" s="5067">
        <v>5.07</v>
      </c>
      <c r="K13" s="5068"/>
      <c r="L13" t="n" s="5069">
        <v>3.42</v>
      </c>
    </row>
    <row customHeight="true" ht="21.95" r="14" spans="2:18" x14ac:dyDescent="0.25">
      <c r="B14" t="n" s="5070">
        <v>45480.0</v>
      </c>
      <c r="C14" s="5071"/>
      <c r="D14" t="n" s="5072">
        <v>2.61</v>
      </c>
      <c r="E14" s="5073"/>
      <c r="F14" t="n" s="5074">
        <v>2.52</v>
      </c>
      <c r="G14" s="5075"/>
      <c r="H14" t="n" s="5076">
        <v>1.57</v>
      </c>
      <c r="I14" t="n" s="5077">
        <v>863.26</v>
      </c>
      <c r="J14" t="n" s="5078">
        <v>5.16</v>
      </c>
      <c r="K14" s="5079"/>
      <c r="L14" s="5080"/>
    </row>
    <row customHeight="true" ht="21.95" r="15" spans="2:18" x14ac:dyDescent="0.25">
      <c r="B15" t="n" s="5081">
        <v>45479.0</v>
      </c>
      <c r="C15" s="5082"/>
      <c r="D15" s="5083"/>
      <c r="E15" s="5084"/>
      <c r="F15" s="5085"/>
      <c r="G15" s="5086"/>
      <c r="H15" s="5087"/>
      <c r="I15" t="n" s="5088">
        <v>833.84</v>
      </c>
      <c r="J15" t="n" s="5089">
        <v>5.11</v>
      </c>
      <c r="K15" s="5090"/>
      <c r="L15" s="5091"/>
    </row>
    <row customHeight="true" ht="21.95" r="16" spans="2:18" x14ac:dyDescent="0.25">
      <c r="B16" t="n" s="5092">
        <v>45478.0</v>
      </c>
      <c r="C16" s="5093"/>
      <c r="D16" s="5094"/>
      <c r="E16" s="5095"/>
      <c r="F16" s="5096"/>
      <c r="G16" s="5097"/>
      <c r="H16" s="5098"/>
      <c r="I16" t="n" s="5099">
        <v>717.7</v>
      </c>
      <c r="J16" t="n" s="5100">
        <v>4.89</v>
      </c>
      <c r="K16" s="5101"/>
      <c r="L16" s="5102"/>
    </row>
    <row customHeight="true" ht="21.95" r="17" spans="1:15" thickBot="1" x14ac:dyDescent="0.3">
      <c r="B17" t="n" s="5103">
        <v>45477.0</v>
      </c>
      <c r="C17" s="5104"/>
      <c r="D17" t="n" s="5105">
        <v>2.51</v>
      </c>
      <c r="E17" s="5106"/>
      <c r="F17" t="n" s="5107">
        <v>2.3</v>
      </c>
      <c r="G17" s="5108"/>
      <c r="H17" t="n" s="5109">
        <v>1.34</v>
      </c>
      <c r="I17" t="n" s="5110">
        <v>692.33</v>
      </c>
      <c r="J17" t="n" s="5111">
        <v>4.84</v>
      </c>
      <c r="K17" s="5112"/>
      <c r="L17" t="n" s="5113">
        <v>3.25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