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<sst xmlns="http://schemas.openxmlformats.org/spreadsheetml/2006/main" count="21" uniqueCount="15">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</sst>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45476.0</v>
      </c>
      <c r="G4" s="8" t="s">
        <v>6</v>
      </c>
      <c r="H4" s="14" t="n">
        <f>B11</f>
        <v>45482.0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960">
        <v>45482.0</v>
      </c>
      <c r="C11" s="4961"/>
      <c r="D11" s="4962"/>
      <c r="E11" s="4963"/>
      <c r="F11" s="4964"/>
      <c r="G11" s="4965"/>
      <c r="H11" s="4966"/>
      <c r="I11" t="n" s="4967">
        <v>765.71</v>
      </c>
      <c r="J11" s="4968"/>
      <c r="K11" s="4969"/>
      <c r="L11" s="4970"/>
    </row>
    <row customHeight="true" ht="21.95" r="12" spans="2:18" x14ac:dyDescent="0.25">
      <c r="B12" t="n" s="4971">
        <v>45481.0</v>
      </c>
      <c r="C12" s="4972"/>
      <c r="D12" t="n" s="4973">
        <v>2.57</v>
      </c>
      <c r="E12" s="4974"/>
      <c r="F12" t="n" s="4975">
        <v>2.42</v>
      </c>
      <c r="G12" s="4976"/>
      <c r="H12" t="n" s="4977">
        <v>1.48</v>
      </c>
      <c r="I12" t="n" s="4978">
        <v>814.19</v>
      </c>
      <c r="J12" s="4979"/>
      <c r="K12" s="4980"/>
      <c r="L12" t="n" s="4981">
        <v>3.42</v>
      </c>
    </row>
    <row customHeight="true" ht="21.95" r="13" spans="2:18" x14ac:dyDescent="0.25">
      <c r="B13" t="n" s="4982">
        <v>45480.0</v>
      </c>
      <c r="C13" s="4983"/>
      <c r="D13" t="n" s="4984">
        <v>2.61</v>
      </c>
      <c r="E13" s="4985"/>
      <c r="F13" t="n" s="4986">
        <v>2.52</v>
      </c>
      <c r="G13" s="4987"/>
      <c r="H13" t="n" s="4988">
        <v>1.57</v>
      </c>
      <c r="I13" t="n" s="4989">
        <v>863.26</v>
      </c>
      <c r="J13" s="4990"/>
      <c r="K13" s="4991"/>
      <c r="L13" s="4992"/>
    </row>
    <row customHeight="true" ht="21.95" r="14" spans="2:18" x14ac:dyDescent="0.25">
      <c r="B14" t="n" s="4993">
        <v>45479.0</v>
      </c>
      <c r="C14" s="4994"/>
      <c r="D14" s="4995"/>
      <c r="E14" s="4996"/>
      <c r="F14" s="4997"/>
      <c r="G14" s="4998"/>
      <c r="H14" s="4999"/>
      <c r="I14" t="n" s="5000">
        <v>833.84</v>
      </c>
      <c r="J14" s="5001"/>
      <c r="K14" s="5002"/>
      <c r="L14" s="5003"/>
    </row>
    <row customHeight="true" ht="21.95" r="15" spans="2:18" x14ac:dyDescent="0.25">
      <c r="B15" t="n" s="5004">
        <v>45478.0</v>
      </c>
      <c r="C15" s="5005"/>
      <c r="D15" s="5006"/>
      <c r="E15" s="5007"/>
      <c r="F15" s="5008"/>
      <c r="G15" s="5009"/>
      <c r="H15" s="5010"/>
      <c r="I15" t="n" s="5011">
        <v>717.7</v>
      </c>
      <c r="J15" s="5012"/>
      <c r="K15" s="5013"/>
      <c r="L15" s="5014"/>
    </row>
    <row customHeight="true" ht="21.95" r="16" spans="2:18" x14ac:dyDescent="0.25">
      <c r="B16" t="n" s="5015">
        <v>45477.0</v>
      </c>
      <c r="C16" s="5016"/>
      <c r="D16" t="n" s="5017">
        <v>2.51</v>
      </c>
      <c r="E16" s="5018"/>
      <c r="F16" t="n" s="5019">
        <v>2.3</v>
      </c>
      <c r="G16" s="5020"/>
      <c r="H16" t="n" s="5021">
        <v>1.34</v>
      </c>
      <c r="I16" t="n" s="5022">
        <v>692.33</v>
      </c>
      <c r="J16" s="5023"/>
      <c r="K16" s="5024"/>
      <c r="L16" t="n" s="5025">
        <v>3.25</v>
      </c>
    </row>
    <row customHeight="true" ht="21.95" r="17" spans="1:15" thickBot="1" x14ac:dyDescent="0.3">
      <c r="B17" t="n" s="5026">
        <v>45476.0</v>
      </c>
      <c r="C17" t="n" s="5027">
        <v>319.02</v>
      </c>
      <c r="D17" t="n" s="5028">
        <v>2.52</v>
      </c>
      <c r="E17" t="n" s="5029">
        <v>141.25</v>
      </c>
      <c r="F17" t="n" s="5030">
        <v>2.29</v>
      </c>
      <c r="G17" t="n" s="5031">
        <v>474.17</v>
      </c>
      <c r="H17" t="n" s="5032">
        <v>1.35</v>
      </c>
      <c r="I17" t="n" s="5033">
        <v>705.7</v>
      </c>
      <c r="J17" s="5034"/>
      <c r="K17" t="n" s="5035">
        <v>821.38</v>
      </c>
      <c r="L17" t="n" s="5036">
        <v>3.27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