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<sst xmlns="http://schemas.openxmlformats.org/spreadsheetml/2006/main" count="21" uniqueCount="15">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</sst>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6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45475.0</v>
      </c>
      <c r="G4" s="8" t="s">
        <v>6</v>
      </c>
      <c r="H4" s="14" t="n">
        <f>B11</f>
        <v>45481.0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883">
        <v>45481.0</v>
      </c>
      <c r="C11" s="4884"/>
      <c r="D11" s="4885"/>
      <c r="E11" s="4886"/>
      <c r="F11" s="4887"/>
      <c r="G11" s="4888"/>
      <c r="H11" s="4889"/>
      <c r="I11" t="n" s="4890">
        <v>820.45</v>
      </c>
      <c r="J11" t="n" s="4891">
        <v>5.08</v>
      </c>
      <c r="K11" s="4892"/>
      <c r="L11" s="4893"/>
    </row>
    <row customHeight="true" ht="21.95" r="12" spans="2:18" x14ac:dyDescent="0.25">
      <c r="B12" t="n" s="4894">
        <v>45480.0</v>
      </c>
      <c r="C12" s="4895"/>
      <c r="D12" t="n" s="4896">
        <v>2.61</v>
      </c>
      <c r="E12" s="4897"/>
      <c r="F12" t="n" s="4898">
        <v>2.52</v>
      </c>
      <c r="G12" s="4899"/>
      <c r="H12" t="n" s="4900">
        <v>1.57</v>
      </c>
      <c r="I12" t="n" s="4901">
        <v>863.26</v>
      </c>
      <c r="J12" t="n" s="4902">
        <v>5.16</v>
      </c>
      <c r="K12" s="4903"/>
      <c r="L12" s="4904"/>
    </row>
    <row customHeight="true" ht="21.95" r="13" spans="2:18" x14ac:dyDescent="0.25">
      <c r="B13" t="n" s="4905">
        <v>45479.0</v>
      </c>
      <c r="C13" s="4906"/>
      <c r="D13" s="4907"/>
      <c r="E13" s="4908"/>
      <c r="F13" s="4909"/>
      <c r="G13" s="4910"/>
      <c r="H13" s="4911"/>
      <c r="I13" t="n" s="4912">
        <v>833.84</v>
      </c>
      <c r="J13" t="n" s="4913">
        <v>5.11</v>
      </c>
      <c r="K13" s="4914"/>
      <c r="L13" s="4915"/>
    </row>
    <row customHeight="true" ht="21.95" r="14" spans="2:18" x14ac:dyDescent="0.25">
      <c r="B14" t="n" s="4916">
        <v>45478.0</v>
      </c>
      <c r="C14" s="4917"/>
      <c r="D14" s="4918"/>
      <c r="E14" s="4919"/>
      <c r="F14" s="4920"/>
      <c r="G14" s="4921"/>
      <c r="H14" s="4922"/>
      <c r="I14" t="n" s="4923">
        <v>717.7</v>
      </c>
      <c r="J14" t="n" s="4924">
        <v>4.89</v>
      </c>
      <c r="K14" s="4925"/>
      <c r="L14" s="4926"/>
    </row>
    <row customHeight="true" ht="21.95" r="15" spans="2:18" x14ac:dyDescent="0.25">
      <c r="B15" t="n" s="4927">
        <v>45477.0</v>
      </c>
      <c r="C15" s="4928"/>
      <c r="D15" t="n" s="4929">
        <v>2.51</v>
      </c>
      <c r="E15" s="4930"/>
      <c r="F15" t="n" s="4931">
        <v>2.3</v>
      </c>
      <c r="G15" s="4932"/>
      <c r="H15" t="n" s="4933">
        <v>1.34</v>
      </c>
      <c r="I15" t="n" s="4934">
        <v>692.33</v>
      </c>
      <c r="J15" t="n" s="4935">
        <v>4.84</v>
      </c>
      <c r="K15" s="4936"/>
      <c r="L15" t="n" s="4937">
        <v>3.25</v>
      </c>
    </row>
    <row customHeight="true" ht="21.95" r="16" spans="2:18" x14ac:dyDescent="0.25">
      <c r="B16" t="n" s="4938">
        <v>45476.0</v>
      </c>
      <c r="C16" t="n" s="4939">
        <v>319.02</v>
      </c>
      <c r="D16" t="n" s="4940">
        <v>2.52</v>
      </c>
      <c r="E16" t="n" s="4941">
        <v>141.25</v>
      </c>
      <c r="F16" t="n" s="4942">
        <v>2.29</v>
      </c>
      <c r="G16" t="n" s="4943">
        <v>474.17</v>
      </c>
      <c r="H16" t="n" s="4944">
        <v>1.35</v>
      </c>
      <c r="I16" t="n" s="4945">
        <v>705.7</v>
      </c>
      <c r="J16" t="n" s="4946">
        <v>4.87</v>
      </c>
      <c r="K16" t="n" s="4947">
        <v>821.38</v>
      </c>
      <c r="L16" t="n" s="4948">
        <v>3.27</v>
      </c>
    </row>
    <row customHeight="true" ht="21.95" r="17" spans="1:15" thickBot="1" x14ac:dyDescent="0.3">
      <c r="B17" t="n" s="4949">
        <v>45475.0</v>
      </c>
      <c r="C17" t="n" s="4950">
        <v>319.77</v>
      </c>
      <c r="D17" t="n" s="4951">
        <v>2.52</v>
      </c>
      <c r="E17" t="n" s="4952">
        <v>147.42</v>
      </c>
      <c r="F17" t="n" s="4953">
        <v>2.31</v>
      </c>
      <c r="G17" t="n" s="4954">
        <v>481.45</v>
      </c>
      <c r="H17" t="n" s="4955">
        <v>1.37</v>
      </c>
      <c r="I17" t="n" s="4956">
        <v>703.91</v>
      </c>
      <c r="J17" t="n" s="4957">
        <v>4.86</v>
      </c>
      <c r="K17" t="n" s="4958">
        <v>820.72</v>
      </c>
      <c r="L17" t="n" s="4959">
        <v>3.26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