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<sst xmlns="http://schemas.openxmlformats.org/spreadsheetml/2006/main" count="21" uniqueCount="15">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</sst>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7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45468.0</v>
      </c>
      <c r="G4" s="8" t="s">
        <v>6</v>
      </c>
      <c r="H4" s="14" t="n">
        <f>B11</f>
        <v>45474.0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498">
        <v>45474.0</v>
      </c>
      <c r="C11" s="4499"/>
      <c r="D11" s="4500"/>
      <c r="E11" s="4501"/>
      <c r="F11" s="4502"/>
      <c r="G11" s="4503"/>
      <c r="H11" s="4504"/>
      <c r="I11" t="n" s="4505">
        <v>733.93</v>
      </c>
      <c r="J11" t="n" s="4506">
        <v>4.92</v>
      </c>
      <c r="K11" s="4507"/>
      <c r="L11" s="4508"/>
    </row>
    <row customHeight="true" ht="21.95" r="12" spans="2:18" x14ac:dyDescent="0.25">
      <c r="B12" t="n" s="4509">
        <v>45473.0</v>
      </c>
      <c r="C12" s="4510"/>
      <c r="D12" s="4511"/>
      <c r="E12" s="4512"/>
      <c r="F12" s="4513"/>
      <c r="G12" s="4514"/>
      <c r="H12" s="4515"/>
      <c r="I12" t="n" s="4516">
        <v>803.84</v>
      </c>
      <c r="J12" t="n" s="4517">
        <v>5.05</v>
      </c>
      <c r="K12" s="4518"/>
      <c r="L12" s="4519"/>
    </row>
    <row customHeight="true" ht="21.95" r="13" spans="2:18" x14ac:dyDescent="0.25">
      <c r="B13" t="n" s="4520">
        <v>45472.0</v>
      </c>
      <c r="C13" s="4521"/>
      <c r="D13" t="n" s="4522">
        <v>2.64</v>
      </c>
      <c r="E13" s="4523"/>
      <c r="F13" t="n" s="4524">
        <v>2.52</v>
      </c>
      <c r="G13" s="4525"/>
      <c r="H13" t="n" s="4526">
        <v>1.61</v>
      </c>
      <c r="I13" t="n" s="4527">
        <v>854.16</v>
      </c>
      <c r="J13" t="n" s="4528">
        <v>5.15</v>
      </c>
      <c r="K13" s="4529"/>
      <c r="L13" t="n" s="4530">
        <v>3.44</v>
      </c>
    </row>
    <row customHeight="true" ht="21.95" r="14" spans="2:18" x14ac:dyDescent="0.25">
      <c r="B14" t="n" s="4531">
        <v>45471.0</v>
      </c>
      <c r="C14" s="4532"/>
      <c r="D14" t="n" s="4533">
        <v>2.67</v>
      </c>
      <c r="E14" s="4534"/>
      <c r="F14" t="n" s="4535">
        <v>2.62</v>
      </c>
      <c r="G14" s="4536"/>
      <c r="H14" t="n" s="4537">
        <v>1.67</v>
      </c>
      <c r="I14" t="n" s="4538">
        <v>873.07</v>
      </c>
      <c r="J14" t="n" s="4539">
        <v>5.18</v>
      </c>
      <c r="K14" s="4540"/>
      <c r="L14" t="n" s="4541">
        <v>3.46</v>
      </c>
    </row>
    <row customHeight="true" ht="21.95" r="15" spans="2:18" x14ac:dyDescent="0.25">
      <c r="B15" t="n" s="4542">
        <v>45470.0</v>
      </c>
      <c r="C15" s="4543"/>
      <c r="D15" s="4544"/>
      <c r="E15" s="4545"/>
      <c r="F15" s="4546"/>
      <c r="G15" s="4547"/>
      <c r="H15" s="4548"/>
      <c r="I15" t="n" s="4549">
        <v>902.0</v>
      </c>
      <c r="J15" t="n" s="4550">
        <v>5.23</v>
      </c>
      <c r="K15" s="4551"/>
      <c r="L15" s="4552"/>
    </row>
    <row customHeight="true" ht="21.95" r="16" spans="2:18" x14ac:dyDescent="0.25">
      <c r="B16" t="n" s="4553">
        <v>45469.0</v>
      </c>
      <c r="C16" s="4554"/>
      <c r="D16" t="n" s="4555">
        <v>2.68</v>
      </c>
      <c r="E16" s="4556"/>
      <c r="F16" t="n" s="4557">
        <v>2.61</v>
      </c>
      <c r="G16" s="4558"/>
      <c r="H16" t="n" s="4559">
        <v>1.68</v>
      </c>
      <c r="I16" t="n" s="4560">
        <v>966.06</v>
      </c>
      <c r="J16" t="n" s="4561">
        <v>5.34</v>
      </c>
      <c r="K16" s="4562"/>
      <c r="L16" t="n" s="4563">
        <v>3.56</v>
      </c>
    </row>
    <row customHeight="true" ht="21.95" r="17" spans="1:15" thickBot="1" x14ac:dyDescent="0.3">
      <c r="B17" t="n" s="4564">
        <v>45468.0</v>
      </c>
      <c r="C17" t="n" s="4565">
        <v>454.46</v>
      </c>
      <c r="D17" t="n" s="4566">
        <v>2.74</v>
      </c>
      <c r="E17" t="n" s="4567">
        <v>209.68</v>
      </c>
      <c r="F17" t="n" s="4568">
        <v>2.62</v>
      </c>
      <c r="G17" t="n" s="4569">
        <v>695.39</v>
      </c>
      <c r="H17" t="n" s="4570">
        <v>1.75</v>
      </c>
      <c r="I17" t="n" s="4571">
        <v>1014.09</v>
      </c>
      <c r="J17" t="n" s="4572">
        <v>5.42</v>
      </c>
      <c r="K17" t="n" s="4573">
        <v>1133.21</v>
      </c>
      <c r="L17" t="n" s="4574">
        <v>3.61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