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<sst xmlns="http://schemas.openxmlformats.org/spreadsheetml/2006/main" count="21" uniqueCount="15">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</sst>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9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45467.0</v>
      </c>
      <c r="G4" s="8" t="s">
        <v>6</v>
      </c>
      <c r="H4" s="14" t="n">
        <f>B11</f>
        <v>45473.0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421">
        <v>45473.0</v>
      </c>
      <c r="C11" s="4422"/>
      <c r="D11" s="4423"/>
      <c r="E11" s="4424"/>
      <c r="F11" s="4425"/>
      <c r="G11" s="4426"/>
      <c r="H11" s="4427"/>
      <c r="I11" t="n" s="4428">
        <v>813.15</v>
      </c>
      <c r="J11" t="n" s="4429">
        <v>5.06</v>
      </c>
      <c r="K11" s="4430"/>
      <c r="L11" s="4431"/>
    </row>
    <row customHeight="true" ht="21.95" r="12" spans="2:18" x14ac:dyDescent="0.25">
      <c r="B12" t="n" s="4432">
        <v>45472.0</v>
      </c>
      <c r="C12" s="4433"/>
      <c r="D12" t="n" s="4434">
        <v>2.64</v>
      </c>
      <c r="E12" s="4435"/>
      <c r="F12" t="n" s="4436">
        <v>2.52</v>
      </c>
      <c r="G12" s="4437"/>
      <c r="H12" t="n" s="4438">
        <v>1.61</v>
      </c>
      <c r="I12" t="n" s="4439">
        <v>854.16</v>
      </c>
      <c r="J12" t="n" s="4440">
        <v>5.15</v>
      </c>
      <c r="K12" s="4441"/>
      <c r="L12" t="n" s="4442">
        <v>3.44</v>
      </c>
    </row>
    <row customHeight="true" ht="21.95" r="13" spans="2:18" x14ac:dyDescent="0.25">
      <c r="B13" t="n" s="4443">
        <v>45471.0</v>
      </c>
      <c r="C13" s="4444"/>
      <c r="D13" t="n" s="4445">
        <v>2.67</v>
      </c>
      <c r="E13" s="4446"/>
      <c r="F13" t="n" s="4447">
        <v>2.62</v>
      </c>
      <c r="G13" s="4448"/>
      <c r="H13" t="n" s="4449">
        <v>1.67</v>
      </c>
      <c r="I13" t="n" s="4450">
        <v>873.07</v>
      </c>
      <c r="J13" t="n" s="4451">
        <v>5.18</v>
      </c>
      <c r="K13" s="4452"/>
      <c r="L13" t="n" s="4453">
        <v>3.46</v>
      </c>
    </row>
    <row customHeight="true" ht="21.95" r="14" spans="2:18" x14ac:dyDescent="0.25">
      <c r="B14" t="n" s="4454">
        <v>45470.0</v>
      </c>
      <c r="C14" s="4455"/>
      <c r="D14" s="4456"/>
      <c r="E14" s="4457"/>
      <c r="F14" s="4458"/>
      <c r="G14" s="4459"/>
      <c r="H14" s="4460"/>
      <c r="I14" t="n" s="4461">
        <v>902.0</v>
      </c>
      <c r="J14" t="n" s="4462">
        <v>5.23</v>
      </c>
      <c r="K14" s="4463"/>
      <c r="L14" s="4464"/>
    </row>
    <row customHeight="true" ht="21.95" r="15" spans="2:18" x14ac:dyDescent="0.25">
      <c r="B15" t="n" s="4465">
        <v>45469.0</v>
      </c>
      <c r="C15" s="4466"/>
      <c r="D15" t="n" s="4467">
        <v>2.68</v>
      </c>
      <c r="E15" s="4468"/>
      <c r="F15" t="n" s="4469">
        <v>2.61</v>
      </c>
      <c r="G15" s="4470"/>
      <c r="H15" t="n" s="4471">
        <v>1.68</v>
      </c>
      <c r="I15" t="n" s="4472">
        <v>966.06</v>
      </c>
      <c r="J15" t="n" s="4473">
        <v>5.34</v>
      </c>
      <c r="K15" s="4474"/>
      <c r="L15" t="n" s="4475">
        <v>3.56</v>
      </c>
    </row>
    <row customHeight="true" ht="21.95" r="16" spans="2:18" x14ac:dyDescent="0.25">
      <c r="B16" t="n" s="4476">
        <v>45468.0</v>
      </c>
      <c r="C16" t="n" s="4477">
        <v>454.46</v>
      </c>
      <c r="D16" t="n" s="4478">
        <v>2.74</v>
      </c>
      <c r="E16" t="n" s="4479">
        <v>209.68</v>
      </c>
      <c r="F16" t="n" s="4480">
        <v>2.62</v>
      </c>
      <c r="G16" t="n" s="4481">
        <v>695.39</v>
      </c>
      <c r="H16" t="n" s="4482">
        <v>1.75</v>
      </c>
      <c r="I16" t="n" s="4483">
        <v>1014.09</v>
      </c>
      <c r="J16" t="n" s="4484">
        <v>5.42</v>
      </c>
      <c r="K16" t="n" s="4485">
        <v>1133.21</v>
      </c>
      <c r="L16" t="n" s="4486">
        <v>3.61</v>
      </c>
    </row>
    <row customHeight="true" ht="21.95" r="17" spans="1:15" thickBot="1" x14ac:dyDescent="0.3">
      <c r="B17" t="n" s="4487">
        <v>45467.0</v>
      </c>
      <c r="C17" t="n" s="4488">
        <v>492.01</v>
      </c>
      <c r="D17" t="n" s="4489">
        <v>2.79</v>
      </c>
      <c r="E17" t="n" s="4490">
        <v>220.59</v>
      </c>
      <c r="F17" t="n" s="4491">
        <v>2.69</v>
      </c>
      <c r="G17" t="n" s="4492">
        <v>737.47</v>
      </c>
      <c r="H17" t="n" s="4493">
        <v>1.83</v>
      </c>
      <c r="I17" t="n" s="4494">
        <v>1019.53</v>
      </c>
      <c r="J17" t="n" s="4495">
        <v>5.43</v>
      </c>
      <c r="K17" t="n" s="4496">
        <v>1133.25</v>
      </c>
      <c r="L17" t="n" s="4497">
        <v>3.61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