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<sst xmlns="http://schemas.openxmlformats.org/spreadsheetml/2006/main" count="21" uniqueCount="15">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</sst>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2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45464.0</v>
      </c>
      <c r="G4" s="8" t="s">
        <v>6</v>
      </c>
      <c r="H4" s="14" t="n">
        <f>B11</f>
        <v>45470.0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4344">
        <v>45470.0</v>
      </c>
      <c r="C11" s="4345"/>
      <c r="D11" s="4346"/>
      <c r="E11" s="4347"/>
      <c r="F11" s="4348"/>
      <c r="G11" s="4349"/>
      <c r="H11" s="4350"/>
      <c r="I11" t="n" s="4351">
        <v>910.85</v>
      </c>
      <c r="J11" t="n" s="4352">
        <v>5.24</v>
      </c>
      <c r="K11" s="4353"/>
      <c r="L11" s="4354"/>
    </row>
    <row customHeight="true" ht="21.95" r="12" spans="2:18" x14ac:dyDescent="0.25">
      <c r="B12" t="n" s="4355">
        <v>45469.0</v>
      </c>
      <c r="C12" s="4356"/>
      <c r="D12" t="n" s="4357">
        <v>2.68</v>
      </c>
      <c r="E12" s="4358"/>
      <c r="F12" t="n" s="4359">
        <v>2.61</v>
      </c>
      <c r="G12" s="4360"/>
      <c r="H12" t="n" s="4361">
        <v>1.68</v>
      </c>
      <c r="I12" t="n" s="4362">
        <v>966.06</v>
      </c>
      <c r="J12" t="n" s="4363">
        <v>5.34</v>
      </c>
      <c r="K12" s="4364"/>
      <c r="L12" t="n" s="4365">
        <v>3.56</v>
      </c>
    </row>
    <row customHeight="true" ht="21.95" r="13" spans="2:18" x14ac:dyDescent="0.25">
      <c r="B13" t="n" s="4366">
        <v>45468.0</v>
      </c>
      <c r="C13" t="n" s="4367">
        <v>454.46</v>
      </c>
      <c r="D13" t="n" s="4368">
        <v>2.74</v>
      </c>
      <c r="E13" t="n" s="4369">
        <v>209.68</v>
      </c>
      <c r="F13" t="n" s="4370">
        <v>2.62</v>
      </c>
      <c r="G13" t="n" s="4371">
        <v>695.39</v>
      </c>
      <c r="H13" t="n" s="4372">
        <v>1.75</v>
      </c>
      <c r="I13" t="n" s="4373">
        <v>1014.09</v>
      </c>
      <c r="J13" t="n" s="4374">
        <v>5.42</v>
      </c>
      <c r="K13" t="n" s="4375">
        <v>1133.21</v>
      </c>
      <c r="L13" t="n" s="4376">
        <v>3.61</v>
      </c>
    </row>
    <row customHeight="true" ht="21.95" r="14" spans="2:18" x14ac:dyDescent="0.25">
      <c r="B14" t="n" s="4377">
        <v>45467.0</v>
      </c>
      <c r="C14" t="n" s="4378">
        <v>492.01</v>
      </c>
      <c r="D14" t="n" s="4379">
        <v>2.79</v>
      </c>
      <c r="E14" t="n" s="4380">
        <v>220.59</v>
      </c>
      <c r="F14" t="n" s="4381">
        <v>2.69</v>
      </c>
      <c r="G14" t="n" s="4382">
        <v>737.47</v>
      </c>
      <c r="H14" t="n" s="4383">
        <v>1.83</v>
      </c>
      <c r="I14" t="n" s="4384">
        <v>1019.53</v>
      </c>
      <c r="J14" t="n" s="4385">
        <v>5.43</v>
      </c>
      <c r="K14" t="n" s="4386">
        <v>1133.25</v>
      </c>
      <c r="L14" t="n" s="4387">
        <v>3.61</v>
      </c>
    </row>
    <row customHeight="true" ht="21.95" r="15" spans="2:18" x14ac:dyDescent="0.25">
      <c r="B15" t="n" s="4388">
        <v>45466.0</v>
      </c>
      <c r="C15" t="n" s="4389">
        <v>490.32</v>
      </c>
      <c r="D15" s="4390"/>
      <c r="E15" t="n" s="4391">
        <v>218.1</v>
      </c>
      <c r="F15" s="4392"/>
      <c r="G15" t="n" s="4393">
        <v>723.98</v>
      </c>
      <c r="H15" s="4394"/>
      <c r="I15" t="n" s="4395">
        <v>999.95</v>
      </c>
      <c r="J15" t="n" s="4396">
        <v>5.4</v>
      </c>
      <c r="K15" t="n" s="4397">
        <v>1113.37</v>
      </c>
      <c r="L15" s="4398"/>
    </row>
    <row customHeight="true" ht="21.95" r="16" spans="2:18" x14ac:dyDescent="0.25">
      <c r="B16" t="n" s="4399">
        <v>45465.0</v>
      </c>
      <c r="C16" t="n" s="4400">
        <v>456.02</v>
      </c>
      <c r="D16" s="4401"/>
      <c r="E16" t="n" s="4402">
        <v>199.35</v>
      </c>
      <c r="F16" s="4403"/>
      <c r="G16" t="n" s="4404">
        <v>678.06</v>
      </c>
      <c r="H16" s="4405"/>
      <c r="I16" t="n" s="4406">
        <v>977.0</v>
      </c>
      <c r="J16" t="n" s="4407">
        <v>5.36</v>
      </c>
      <c r="K16" t="n" s="4408">
        <v>1093.14</v>
      </c>
      <c r="L16" s="4409"/>
    </row>
    <row customHeight="true" ht="21.95" r="17" spans="1:15" thickBot="1" x14ac:dyDescent="0.3">
      <c r="B17" t="n" s="4410">
        <v>45464.0</v>
      </c>
      <c r="C17" t="n" s="4411">
        <v>432.57</v>
      </c>
      <c r="D17" t="n" s="4412">
        <v>2.71</v>
      </c>
      <c r="E17" t="n" s="4413">
        <v>188.5</v>
      </c>
      <c r="F17" t="n" s="4414">
        <v>2.51</v>
      </c>
      <c r="G17" t="n" s="4415">
        <v>649.09</v>
      </c>
      <c r="H17" t="n" s="4416">
        <v>1.67</v>
      </c>
      <c r="I17" t="n" s="4417">
        <v>966.23</v>
      </c>
      <c r="J17" t="n" s="4418">
        <v>5.34</v>
      </c>
      <c r="K17" t="n" s="4419">
        <v>1088.34</v>
      </c>
      <c r="L17" t="n" s="4420">
        <v>3.57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