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<sst xmlns="http://schemas.openxmlformats.org/spreadsheetml/2006/main" count="21" uniqueCount="15">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</sst>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4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45463.0</v>
      </c>
      <c r="G4" s="8" t="s">
        <v>6</v>
      </c>
      <c r="H4" s="14" t="n">
        <f>B11</f>
        <v>45469.0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267">
        <v>45469.0</v>
      </c>
      <c r="C11" s="4268"/>
      <c r="D11" s="4269"/>
      <c r="E11" s="4270"/>
      <c r="F11" s="4271"/>
      <c r="G11" s="4272"/>
      <c r="H11" s="4273"/>
      <c r="I11" t="n" s="4274">
        <v>975.72</v>
      </c>
      <c r="J11" t="n" s="4275">
        <v>5.36</v>
      </c>
      <c r="K11" s="4276"/>
      <c r="L11" s="4277"/>
    </row>
    <row customHeight="true" ht="21.95" r="12" spans="2:18" x14ac:dyDescent="0.25">
      <c r="B12" t="n" s="4278">
        <v>45468.0</v>
      </c>
      <c r="C12" t="n" s="4279">
        <v>454.46</v>
      </c>
      <c r="D12" t="n" s="4280">
        <v>2.74</v>
      </c>
      <c r="E12" t="n" s="4281">
        <v>209.68</v>
      </c>
      <c r="F12" t="n" s="4282">
        <v>2.63</v>
      </c>
      <c r="G12" t="n" s="4283">
        <v>695.39</v>
      </c>
      <c r="H12" t="n" s="4284">
        <v>1.75</v>
      </c>
      <c r="I12" t="n" s="4285">
        <v>1014.09</v>
      </c>
      <c r="J12" t="n" s="4286">
        <v>5.42</v>
      </c>
      <c r="K12" t="n" s="4287">
        <v>1133.21</v>
      </c>
      <c r="L12" t="n" s="4288">
        <v>3.61</v>
      </c>
    </row>
    <row customHeight="true" ht="21.95" r="13" spans="2:18" x14ac:dyDescent="0.25">
      <c r="B13" t="n" s="4289">
        <v>45467.0</v>
      </c>
      <c r="C13" t="n" s="4290">
        <v>492.01</v>
      </c>
      <c r="D13" t="n" s="4291">
        <v>2.79</v>
      </c>
      <c r="E13" t="n" s="4292">
        <v>220.59</v>
      </c>
      <c r="F13" t="n" s="4293">
        <v>2.69</v>
      </c>
      <c r="G13" t="n" s="4294">
        <v>737.47</v>
      </c>
      <c r="H13" t="n" s="4295">
        <v>1.83</v>
      </c>
      <c r="I13" t="n" s="4296">
        <v>1019.53</v>
      </c>
      <c r="J13" t="n" s="4297">
        <v>5.43</v>
      </c>
      <c r="K13" t="n" s="4298">
        <v>1133.25</v>
      </c>
      <c r="L13" t="n" s="4299">
        <v>3.61</v>
      </c>
    </row>
    <row customHeight="true" ht="21.95" r="14" spans="2:18" x14ac:dyDescent="0.25">
      <c r="B14" t="n" s="4300">
        <v>45466.0</v>
      </c>
      <c r="C14" t="n" s="4301">
        <v>490.32</v>
      </c>
      <c r="D14" s="4302"/>
      <c r="E14" t="n" s="4303">
        <v>218.1</v>
      </c>
      <c r="F14" s="4304"/>
      <c r="G14" t="n" s="4305">
        <v>723.98</v>
      </c>
      <c r="H14" s="4306"/>
      <c r="I14" t="n" s="4307">
        <v>999.95</v>
      </c>
      <c r="J14" t="n" s="4308">
        <v>5.4</v>
      </c>
      <c r="K14" t="n" s="4309">
        <v>1113.37</v>
      </c>
      <c r="L14" s="4310"/>
    </row>
    <row customHeight="true" ht="21.95" r="15" spans="2:18" x14ac:dyDescent="0.25">
      <c r="B15" t="n" s="4311">
        <v>45465.0</v>
      </c>
      <c r="C15" t="n" s="4312">
        <v>456.02</v>
      </c>
      <c r="D15" s="4313"/>
      <c r="E15" t="n" s="4314">
        <v>199.35</v>
      </c>
      <c r="F15" s="4315"/>
      <c r="G15" t="n" s="4316">
        <v>678.06</v>
      </c>
      <c r="H15" s="4317"/>
      <c r="I15" t="n" s="4318">
        <v>977.0</v>
      </c>
      <c r="J15" t="n" s="4319">
        <v>5.36</v>
      </c>
      <c r="K15" t="n" s="4320">
        <v>1093.14</v>
      </c>
      <c r="L15" s="4321"/>
    </row>
    <row customHeight="true" ht="21.95" r="16" spans="2:18" x14ac:dyDescent="0.25">
      <c r="B16" t="n" s="4322">
        <v>45464.0</v>
      </c>
      <c r="C16" t="n" s="4323">
        <v>432.57</v>
      </c>
      <c r="D16" t="n" s="4324">
        <v>2.71</v>
      </c>
      <c r="E16" t="n" s="4325">
        <v>188.5</v>
      </c>
      <c r="F16" t="n" s="4326">
        <v>2.51</v>
      </c>
      <c r="G16" t="n" s="4327">
        <v>649.09</v>
      </c>
      <c r="H16" t="n" s="4328">
        <v>1.67</v>
      </c>
      <c r="I16" t="n" s="4329">
        <v>966.23</v>
      </c>
      <c r="J16" t="n" s="4330">
        <v>5.34</v>
      </c>
      <c r="K16" t="n" s="4331">
        <v>1088.34</v>
      </c>
      <c r="L16" t="n" s="4332">
        <v>3.57</v>
      </c>
    </row>
    <row customHeight="true" ht="21.95" r="17" spans="1:15" thickBot="1" x14ac:dyDescent="0.3">
      <c r="B17" t="n" s="4333">
        <v>45463.0</v>
      </c>
      <c r="C17" t="n" s="4334">
        <v>427.23</v>
      </c>
      <c r="D17" t="n" s="4335">
        <v>2.7</v>
      </c>
      <c r="E17" t="n" s="4336">
        <v>191.28</v>
      </c>
      <c r="F17" t="n" s="4337">
        <v>2.52</v>
      </c>
      <c r="G17" t="n" s="4338">
        <v>654.41</v>
      </c>
      <c r="H17" t="n" s="4339">
        <v>1.68</v>
      </c>
      <c r="I17" t="n" s="4340">
        <v>1009.04</v>
      </c>
      <c r="J17" t="n" s="4341">
        <v>5.41</v>
      </c>
      <c r="K17" t="n" s="4342">
        <v>1130.79</v>
      </c>
      <c r="L17" t="n" s="4343">
        <v>3.61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