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<sst xmlns="http://schemas.openxmlformats.org/spreadsheetml/2006/main" count="21" uniqueCount="15">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</sst>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6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45462.0</v>
      </c>
      <c r="G4" s="8" t="s">
        <v>6</v>
      </c>
      <c r="H4" s="14" t="n">
        <f>B11</f>
        <v>45468.0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190">
        <v>45468.0</v>
      </c>
      <c r="C11" s="4191"/>
      <c r="D11" s="4192"/>
      <c r="E11" s="4193"/>
      <c r="F11" s="4194"/>
      <c r="G11" s="4195"/>
      <c r="H11" s="4196"/>
      <c r="I11" t="n" s="4197">
        <v>1017.42</v>
      </c>
      <c r="J11" t="n" s="4198">
        <v>5.42</v>
      </c>
      <c r="K11" s="4199"/>
      <c r="L11" s="4200"/>
    </row>
    <row customHeight="true" ht="21.95" r="12" spans="2:18" x14ac:dyDescent="0.25">
      <c r="B12" t="n" s="4201">
        <v>45467.0</v>
      </c>
      <c r="C12" t="n" s="4202">
        <v>492.01</v>
      </c>
      <c r="D12" s="4203"/>
      <c r="E12" t="n" s="4204">
        <v>220.59</v>
      </c>
      <c r="F12" s="4205"/>
      <c r="G12" t="n" s="4206">
        <v>737.47</v>
      </c>
      <c r="H12" s="4207"/>
      <c r="I12" t="n" s="4208">
        <v>1019.53</v>
      </c>
      <c r="J12" t="n" s="4209">
        <v>5.43</v>
      </c>
      <c r="K12" t="n" s="4210">
        <v>1133.25</v>
      </c>
      <c r="L12" s="4211"/>
    </row>
    <row customHeight="true" ht="21.95" r="13" spans="2:18" x14ac:dyDescent="0.25">
      <c r="B13" t="n" s="4212">
        <v>45466.0</v>
      </c>
      <c r="C13" t="n" s="4213">
        <v>490.32</v>
      </c>
      <c r="D13" s="4214"/>
      <c r="E13" t="n" s="4215">
        <v>218.1</v>
      </c>
      <c r="F13" s="4216"/>
      <c r="G13" t="n" s="4217">
        <v>723.98</v>
      </c>
      <c r="H13" s="4218"/>
      <c r="I13" t="n" s="4219">
        <v>999.95</v>
      </c>
      <c r="J13" t="n" s="4220">
        <v>5.4</v>
      </c>
      <c r="K13" t="n" s="4221">
        <v>1113.37</v>
      </c>
      <c r="L13" s="4222"/>
    </row>
    <row customHeight="true" ht="21.95" r="14" spans="2:18" x14ac:dyDescent="0.25">
      <c r="B14" t="n" s="4223">
        <v>45465.0</v>
      </c>
      <c r="C14" t="n" s="4224">
        <v>456.02</v>
      </c>
      <c r="D14" s="4225"/>
      <c r="E14" t="n" s="4226">
        <v>199.35</v>
      </c>
      <c r="F14" s="4227"/>
      <c r="G14" t="n" s="4228">
        <v>678.06</v>
      </c>
      <c r="H14" s="4229"/>
      <c r="I14" t="n" s="4230">
        <v>977.0</v>
      </c>
      <c r="J14" t="n" s="4231">
        <v>5.36</v>
      </c>
      <c r="K14" t="n" s="4232">
        <v>1093.14</v>
      </c>
      <c r="L14" s="4233"/>
    </row>
    <row customHeight="true" ht="21.95" r="15" spans="2:18" x14ac:dyDescent="0.25">
      <c r="B15" t="n" s="4234">
        <v>45464.0</v>
      </c>
      <c r="C15" t="n" s="4235">
        <v>432.57</v>
      </c>
      <c r="D15" t="n" s="4236">
        <v>2.71</v>
      </c>
      <c r="E15" t="n" s="4237">
        <v>188.5</v>
      </c>
      <c r="F15" t="n" s="4238">
        <v>2.51</v>
      </c>
      <c r="G15" t="n" s="4239">
        <v>649.09</v>
      </c>
      <c r="H15" t="n" s="4240">
        <v>1.67</v>
      </c>
      <c r="I15" t="n" s="4241">
        <v>966.23</v>
      </c>
      <c r="J15" t="n" s="4242">
        <v>5.34</v>
      </c>
      <c r="K15" t="n" s="4243">
        <v>1088.34</v>
      </c>
      <c r="L15" t="n" s="4244">
        <v>3.57</v>
      </c>
    </row>
    <row customHeight="true" ht="21.95" r="16" spans="2:18" x14ac:dyDescent="0.25">
      <c r="B16" t="n" s="4245">
        <v>45463.0</v>
      </c>
      <c r="C16" t="n" s="4246">
        <v>427.23</v>
      </c>
      <c r="D16" t="n" s="4247">
        <v>2.7</v>
      </c>
      <c r="E16" t="n" s="4248">
        <v>191.28</v>
      </c>
      <c r="F16" t="n" s="4249">
        <v>2.52</v>
      </c>
      <c r="G16" t="n" s="4250">
        <v>654.41</v>
      </c>
      <c r="H16" t="n" s="4251">
        <v>1.68</v>
      </c>
      <c r="I16" t="n" s="4252">
        <v>1009.04</v>
      </c>
      <c r="J16" t="n" s="4253">
        <v>5.41</v>
      </c>
      <c r="K16" t="n" s="4254">
        <v>1130.79</v>
      </c>
      <c r="L16" t="n" s="4255">
        <v>3.61</v>
      </c>
    </row>
    <row customHeight="true" ht="21.95" r="17" spans="1:15" thickBot="1" x14ac:dyDescent="0.3">
      <c r="B17" t="n" s="4256">
        <v>45462.0</v>
      </c>
      <c r="C17" t="n" s="4257">
        <v>459.12</v>
      </c>
      <c r="D17" t="n" s="4258">
        <v>2.74</v>
      </c>
      <c r="E17" t="n" s="4259">
        <v>204.22</v>
      </c>
      <c r="F17" t="n" s="4260">
        <v>2.59</v>
      </c>
      <c r="G17" t="n" s="4261">
        <v>698.44</v>
      </c>
      <c r="H17" t="n" s="4262">
        <v>1.75</v>
      </c>
      <c r="I17" t="n" s="4263">
        <v>1048.18</v>
      </c>
      <c r="J17" t="n" s="4264">
        <v>5.47</v>
      </c>
      <c r="K17" t="n" s="4265">
        <v>1164.69</v>
      </c>
      <c r="L17" t="n" s="4266">
        <v>3.65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