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<sst xmlns="http://schemas.openxmlformats.org/spreadsheetml/2006/main" count="21" uniqueCount="15">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</sst>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16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190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45461.0</v>
      </c>
      <c r="G4" s="8" t="s">
        <v>6</v>
      </c>
      <c r="H4" s="14" t="n">
        <f>B11</f>
        <v>45467.0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4113">
        <v>45467.0</v>
      </c>
      <c r="C11" s="4114"/>
      <c r="D11" s="4115"/>
      <c r="E11" s="4116"/>
      <c r="F11" s="4117"/>
      <c r="G11" s="4118"/>
      <c r="H11" s="4119"/>
      <c r="I11" t="n" s="4120">
        <v>1019.15</v>
      </c>
      <c r="J11" t="n" s="4121">
        <v>5.43</v>
      </c>
      <c r="K11" s="4122"/>
      <c r="L11" s="4123"/>
    </row>
    <row customHeight="true" ht="21.95" r="12" spans="2:18" x14ac:dyDescent="0.25">
      <c r="B12" t="n" s="4124">
        <v>45466.0</v>
      </c>
      <c r="C12" t="n" s="4125">
        <v>490.32</v>
      </c>
      <c r="D12" s="4126"/>
      <c r="E12" t="n" s="4127">
        <v>218.1</v>
      </c>
      <c r="F12" s="4128"/>
      <c r="G12" t="n" s="4129">
        <v>723.98</v>
      </c>
      <c r="H12" s="4130"/>
      <c r="I12" t="n" s="4131">
        <v>999.95</v>
      </c>
      <c r="J12" t="n" s="4132">
        <v>5.4</v>
      </c>
      <c r="K12" t="n" s="4133">
        <v>1113.37</v>
      </c>
      <c r="L12" s="4134"/>
    </row>
    <row customHeight="true" ht="21.95" r="13" spans="2:18" x14ac:dyDescent="0.25">
      <c r="B13" t="n" s="4135">
        <v>45465.0</v>
      </c>
      <c r="C13" t="n" s="4136">
        <v>456.02</v>
      </c>
      <c r="D13" s="4137"/>
      <c r="E13" t="n" s="4138">
        <v>199.35</v>
      </c>
      <c r="F13" s="4139"/>
      <c r="G13" t="n" s="4140">
        <v>678.06</v>
      </c>
      <c r="H13" s="4141"/>
      <c r="I13" t="n" s="4142">
        <v>977.0</v>
      </c>
      <c r="J13" t="n" s="4143">
        <v>5.36</v>
      </c>
      <c r="K13" t="n" s="4144">
        <v>1093.14</v>
      </c>
      <c r="L13" s="4145"/>
    </row>
    <row customHeight="true" ht="21.95" r="14" spans="2:18" x14ac:dyDescent="0.25">
      <c r="B14" t="n" s="4146">
        <v>45464.0</v>
      </c>
      <c r="C14" t="n" s="4147">
        <v>432.57</v>
      </c>
      <c r="D14" t="n" s="4148">
        <v>2.71</v>
      </c>
      <c r="E14" t="n" s="4149">
        <v>188.5</v>
      </c>
      <c r="F14" t="n" s="4150">
        <v>2.51</v>
      </c>
      <c r="G14" t="n" s="4151">
        <v>649.09</v>
      </c>
      <c r="H14" t="n" s="4152">
        <v>1.67</v>
      </c>
      <c r="I14" t="n" s="4153">
        <v>966.23</v>
      </c>
      <c r="J14" t="n" s="4154">
        <v>5.34</v>
      </c>
      <c r="K14" t="n" s="4155">
        <v>1088.34</v>
      </c>
      <c r="L14" t="n" s="4156">
        <v>3.57</v>
      </c>
    </row>
    <row customHeight="true" ht="21.95" r="15" spans="2:18" x14ac:dyDescent="0.25">
      <c r="B15" t="n" s="4157">
        <v>45463.0</v>
      </c>
      <c r="C15" t="n" s="4158">
        <v>427.23</v>
      </c>
      <c r="D15" t="n" s="4159">
        <v>2.7</v>
      </c>
      <c r="E15" t="n" s="4160">
        <v>191.28</v>
      </c>
      <c r="F15" t="n" s="4161">
        <v>2.52</v>
      </c>
      <c r="G15" t="n" s="4162">
        <v>654.41</v>
      </c>
      <c r="H15" t="n" s="4163">
        <v>1.68</v>
      </c>
      <c r="I15" t="n" s="4164">
        <v>1009.04</v>
      </c>
      <c r="J15" t="n" s="4165">
        <v>5.41</v>
      </c>
      <c r="K15" t="n" s="4166">
        <v>1130.79</v>
      </c>
      <c r="L15" t="n" s="4167">
        <v>3.61</v>
      </c>
    </row>
    <row customHeight="true" ht="21.95" r="16" spans="2:18" x14ac:dyDescent="0.25">
      <c r="B16" t="n" s="4168">
        <v>45462.0</v>
      </c>
      <c r="C16" t="n" s="4169">
        <v>459.12</v>
      </c>
      <c r="D16" t="n" s="4170">
        <v>2.74</v>
      </c>
      <c r="E16" t="n" s="4171">
        <v>204.22</v>
      </c>
      <c r="F16" t="n" s="4172">
        <v>2.59</v>
      </c>
      <c r="G16" t="n" s="4173">
        <v>698.44</v>
      </c>
      <c r="H16" t="n" s="4174">
        <v>1.75</v>
      </c>
      <c r="I16" t="n" s="4175">
        <v>1048.18</v>
      </c>
      <c r="J16" t="n" s="4176">
        <v>5.47</v>
      </c>
      <c r="K16" t="n" s="4177">
        <v>1164.69</v>
      </c>
      <c r="L16" t="n" s="4178">
        <v>3.65</v>
      </c>
    </row>
    <row customHeight="true" ht="21.95" r="17" spans="1:15" thickBot="1" x14ac:dyDescent="0.3">
      <c r="B17" t="n" s="4179">
        <v>45461.0</v>
      </c>
      <c r="C17" t="n" s="4180">
        <v>480.68</v>
      </c>
      <c r="D17" t="n" s="4181">
        <v>2.77</v>
      </c>
      <c r="E17" t="n" s="4182">
        <v>219.06</v>
      </c>
      <c r="F17" t="n" s="4183">
        <v>2.68</v>
      </c>
      <c r="G17" t="n" s="4184">
        <v>733.91</v>
      </c>
      <c r="H17" t="n" s="4185">
        <v>1.82</v>
      </c>
      <c r="I17" t="n" s="4186">
        <v>1134.1</v>
      </c>
      <c r="J17" t="n" s="4187">
        <v>5.61</v>
      </c>
      <c r="K17" t="n" s="4188">
        <v>1250.13</v>
      </c>
      <c r="L17" t="n" s="4189">
        <v>3.74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