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<sst xmlns="http://schemas.openxmlformats.org/spreadsheetml/2006/main" count="21" uniqueCount="15">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</sst>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1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45460.0</v>
      </c>
      <c r="G4" s="8" t="s">
        <v>6</v>
      </c>
      <c r="H4" s="14" t="n">
        <f>B11</f>
        <v>45466.0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036">
        <v>45466.0</v>
      </c>
      <c r="C11" s="4037"/>
      <c r="D11" s="4038"/>
      <c r="E11" s="4039"/>
      <c r="F11" s="4040"/>
      <c r="G11" s="4041"/>
      <c r="H11" s="4042"/>
      <c r="I11" s="4043"/>
      <c r="J11" t="n" s="4044">
        <v>5.39</v>
      </c>
      <c r="K11" s="4045"/>
      <c r="L11" s="4046"/>
    </row>
    <row customHeight="true" ht="21.95" r="12" spans="2:18" x14ac:dyDescent="0.25">
      <c r="B12" t="n" s="4047">
        <v>45465.0</v>
      </c>
      <c r="C12" t="n" s="4048">
        <v>456.02</v>
      </c>
      <c r="D12" s="4049"/>
      <c r="E12" t="n" s="4050">
        <v>199.35</v>
      </c>
      <c r="F12" s="4051"/>
      <c r="G12" t="n" s="4052">
        <v>678.06</v>
      </c>
      <c r="H12" s="4053"/>
      <c r="I12" s="4054"/>
      <c r="J12" t="n" s="4055">
        <v>5.36</v>
      </c>
      <c r="K12" t="n" s="4056">
        <v>1093.14</v>
      </c>
      <c r="L12" s="4057"/>
    </row>
    <row customHeight="true" ht="21.95" r="13" spans="2:18" x14ac:dyDescent="0.25">
      <c r="B13" t="n" s="4058">
        <v>45464.0</v>
      </c>
      <c r="C13" t="n" s="4059">
        <v>432.57</v>
      </c>
      <c r="D13" t="n" s="4060">
        <v>2.71</v>
      </c>
      <c r="E13" t="n" s="4061">
        <v>188.5</v>
      </c>
      <c r="F13" t="n" s="4062">
        <v>2.51</v>
      </c>
      <c r="G13" t="n" s="4063">
        <v>649.09</v>
      </c>
      <c r="H13" t="n" s="4064">
        <v>1.67</v>
      </c>
      <c r="I13" s="4065"/>
      <c r="J13" t="n" s="4066">
        <v>5.34</v>
      </c>
      <c r="K13" t="n" s="4067">
        <v>1088.34</v>
      </c>
      <c r="L13" t="n" s="4068">
        <v>3.57</v>
      </c>
    </row>
    <row customHeight="true" ht="21.95" r="14" spans="2:18" x14ac:dyDescent="0.25">
      <c r="B14" t="n" s="4069">
        <v>45463.0</v>
      </c>
      <c r="C14" t="n" s="4070">
        <v>427.23</v>
      </c>
      <c r="D14" t="n" s="4071">
        <v>2.7</v>
      </c>
      <c r="E14" t="n" s="4072">
        <v>191.28</v>
      </c>
      <c r="F14" t="n" s="4073">
        <v>2.52</v>
      </c>
      <c r="G14" t="n" s="4074">
        <v>654.41</v>
      </c>
      <c r="H14" t="n" s="4075">
        <v>1.68</v>
      </c>
      <c r="I14" s="4076"/>
      <c r="J14" t="n" s="4077">
        <v>5.41</v>
      </c>
      <c r="K14" t="n" s="4078">
        <v>1130.79</v>
      </c>
      <c r="L14" t="n" s="4079">
        <v>3.61</v>
      </c>
    </row>
    <row customHeight="true" ht="21.95" r="15" spans="2:18" x14ac:dyDescent="0.25">
      <c r="B15" t="n" s="4080">
        <v>45462.0</v>
      </c>
      <c r="C15" t="n" s="4081">
        <v>459.12</v>
      </c>
      <c r="D15" t="n" s="4082">
        <v>2.74</v>
      </c>
      <c r="E15" t="n" s="4083">
        <v>204.22</v>
      </c>
      <c r="F15" t="n" s="4084">
        <v>2.59</v>
      </c>
      <c r="G15" t="n" s="4085">
        <v>698.44</v>
      </c>
      <c r="H15" t="n" s="4086">
        <v>1.75</v>
      </c>
      <c r="I15" s="4087"/>
      <c r="J15" t="n" s="4088">
        <v>5.47</v>
      </c>
      <c r="K15" t="n" s="4089">
        <v>1164.69</v>
      </c>
      <c r="L15" t="n" s="4090">
        <v>3.65</v>
      </c>
    </row>
    <row customHeight="true" ht="21.95" r="16" spans="2:18" x14ac:dyDescent="0.25">
      <c r="B16" t="n" s="4091">
        <v>45461.0</v>
      </c>
      <c r="C16" t="n" s="4092">
        <v>480.68</v>
      </c>
      <c r="D16" t="n" s="4093">
        <v>2.77</v>
      </c>
      <c r="E16" t="n" s="4094">
        <v>219.06</v>
      </c>
      <c r="F16" t="n" s="4095">
        <v>2.68</v>
      </c>
      <c r="G16" t="n" s="4096">
        <v>733.91</v>
      </c>
      <c r="H16" t="n" s="4097">
        <v>1.82</v>
      </c>
      <c r="I16" s="4098"/>
      <c r="J16" t="n" s="4099">
        <v>5.61</v>
      </c>
      <c r="K16" t="n" s="4100">
        <v>1250.13</v>
      </c>
      <c r="L16" t="n" s="4101">
        <v>3.74</v>
      </c>
    </row>
    <row customHeight="true" ht="21.95" r="17" spans="1:15" thickBot="1" x14ac:dyDescent="0.3">
      <c r="B17" t="n" s="4102">
        <v>45460.0</v>
      </c>
      <c r="C17" t="n" s="4103">
        <v>527.7</v>
      </c>
      <c r="D17" t="n" s="4104">
        <v>2.84</v>
      </c>
      <c r="E17" t="n" s="4105">
        <v>240.44</v>
      </c>
      <c r="F17" t="n" s="4106">
        <v>2.83</v>
      </c>
      <c r="G17" t="n" s="4107">
        <v>793.1</v>
      </c>
      <c r="H17" t="n" s="4108">
        <v>1.93</v>
      </c>
      <c r="I17" s="4109"/>
      <c r="J17" t="n" s="4110">
        <v>5.72</v>
      </c>
      <c r="K17" t="n" s="4111">
        <v>1304.28</v>
      </c>
      <c r="L17" t="n" s="4112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