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<sst xmlns="http://schemas.openxmlformats.org/spreadsheetml/2006/main" count="21" uniqueCount="15">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</sst>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45456.0</v>
      </c>
      <c r="G4" s="8" t="s">
        <v>6</v>
      </c>
      <c r="H4" s="14" t="n">
        <f>B11</f>
        <v>45462.0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882">
        <v>45462.0</v>
      </c>
      <c r="C11" s="3883"/>
      <c r="D11" s="3884"/>
      <c r="E11" s="3885"/>
      <c r="F11" s="3886"/>
      <c r="G11" s="3887"/>
      <c r="H11" s="3888"/>
      <c r="I11" t="n" s="3889">
        <v>1051.39</v>
      </c>
      <c r="J11" t="n" s="3890">
        <v>5.48</v>
      </c>
      <c r="K11" s="3891"/>
      <c r="L11" s="3892"/>
    </row>
    <row customHeight="true" ht="21.95" r="12" spans="2:18" x14ac:dyDescent="0.25">
      <c r="B12" t="n" s="3893">
        <v>45461.0</v>
      </c>
      <c r="C12" t="n" s="3894">
        <v>480.68</v>
      </c>
      <c r="D12" t="n" s="3895">
        <v>2.79</v>
      </c>
      <c r="E12" t="n" s="3896">
        <v>219.06</v>
      </c>
      <c r="F12" t="n" s="3897">
        <v>2.72</v>
      </c>
      <c r="G12" t="n" s="3898">
        <v>733.91</v>
      </c>
      <c r="H12" t="n" s="3899">
        <v>1.85</v>
      </c>
      <c r="I12" t="n" s="3900">
        <v>1134.1</v>
      </c>
      <c r="J12" t="n" s="3901">
        <v>5.61</v>
      </c>
      <c r="K12" t="n" s="3902">
        <v>1250.13</v>
      </c>
      <c r="L12" t="n" s="3903">
        <v>3.93</v>
      </c>
    </row>
    <row customHeight="true" ht="21.95" r="13" spans="2:18" x14ac:dyDescent="0.25">
      <c r="B13" t="n" s="3904">
        <v>45460.0</v>
      </c>
      <c r="C13" t="n" s="3905">
        <v>527.7</v>
      </c>
      <c r="D13" t="n" s="3906">
        <v>2.84</v>
      </c>
      <c r="E13" t="n" s="3907">
        <v>240.44</v>
      </c>
      <c r="F13" t="n" s="3908">
        <v>2.83</v>
      </c>
      <c r="G13" t="n" s="3909">
        <v>793.1</v>
      </c>
      <c r="H13" t="n" s="3910">
        <v>1.93</v>
      </c>
      <c r="I13" t="n" s="3911">
        <v>1212.04</v>
      </c>
      <c r="J13" t="n" s="3912">
        <v>5.72</v>
      </c>
      <c r="K13" t="n" s="3913">
        <v>1304.28</v>
      </c>
      <c r="L13" t="n" s="3914">
        <v>3.8</v>
      </c>
    </row>
    <row customHeight="true" ht="21.95" r="14" spans="2:18" x14ac:dyDescent="0.25">
      <c r="B14" t="n" s="3915">
        <v>45459.0</v>
      </c>
      <c r="C14" t="n" s="3916">
        <v>538.43</v>
      </c>
      <c r="D14" t="n" s="3917">
        <v>2.85</v>
      </c>
      <c r="E14" t="n" s="3918">
        <v>234.09</v>
      </c>
      <c r="F14" t="n" s="3919">
        <v>2.78</v>
      </c>
      <c r="G14" t="n" s="3920">
        <v>784.88</v>
      </c>
      <c r="H14" t="n" s="3921">
        <v>1.91</v>
      </c>
      <c r="I14" t="n" s="3922">
        <v>1207.22</v>
      </c>
      <c r="J14" t="n" s="3923">
        <v>5.72</v>
      </c>
      <c r="K14" t="n" s="3924">
        <v>1301.01</v>
      </c>
      <c r="L14" t="n" s="3925">
        <v>3.79</v>
      </c>
    </row>
    <row customHeight="true" ht="21.95" r="15" spans="2:18" x14ac:dyDescent="0.25">
      <c r="B15" t="n" s="3926">
        <v>45458.0</v>
      </c>
      <c r="C15" t="n" s="3927">
        <v>529.61</v>
      </c>
      <c r="D15" t="n" s="3928">
        <v>2.84</v>
      </c>
      <c r="E15" t="n" s="3929">
        <v>229.04</v>
      </c>
      <c r="F15" t="n" s="3930">
        <v>2.74</v>
      </c>
      <c r="G15" t="n" s="3931">
        <v>780.38</v>
      </c>
      <c r="H15" t="n" s="3932">
        <v>1.9</v>
      </c>
      <c r="I15" t="n" s="3933">
        <v>1246.67</v>
      </c>
      <c r="J15" t="n" s="3934">
        <v>5.77</v>
      </c>
      <c r="K15" t="n" s="3935">
        <v>1338.15</v>
      </c>
      <c r="L15" t="n" s="3936">
        <v>3.83</v>
      </c>
    </row>
    <row customHeight="true" ht="21.95" r="16" spans="2:18" x14ac:dyDescent="0.25">
      <c r="B16" t="n" s="3937">
        <v>45457.0</v>
      </c>
      <c r="C16" t="n" s="3938">
        <v>511.61</v>
      </c>
      <c r="D16" t="n" s="3939">
        <v>2.82</v>
      </c>
      <c r="E16" t="n" s="3940">
        <v>228.71</v>
      </c>
      <c r="F16" t="n" s="3941">
        <v>2.74</v>
      </c>
      <c r="G16" t="n" s="3942">
        <v>764.39</v>
      </c>
      <c r="H16" t="n" s="3943">
        <v>1.88</v>
      </c>
      <c r="I16" t="n" s="3944">
        <v>1229.0</v>
      </c>
      <c r="J16" t="n" s="3945">
        <v>5.75</v>
      </c>
      <c r="K16" t="n" s="3946">
        <v>1304.06</v>
      </c>
      <c r="L16" t="n" s="3947">
        <v>3.8</v>
      </c>
    </row>
    <row customHeight="true" ht="21.95" r="17" spans="1:15" thickBot="1" x14ac:dyDescent="0.3">
      <c r="B17" t="n" s="3948">
        <v>45456.0</v>
      </c>
      <c r="C17" t="n" s="3949">
        <v>502.58</v>
      </c>
      <c r="D17" t="n" s="3950">
        <v>2.8</v>
      </c>
      <c r="E17" t="n" s="3951">
        <v>222.67</v>
      </c>
      <c r="F17" t="n" s="3952">
        <v>2.7</v>
      </c>
      <c r="G17" t="n" s="3953">
        <v>748.84</v>
      </c>
      <c r="H17" t="n" s="3954">
        <v>1.85</v>
      </c>
      <c r="I17" t="n" s="3955">
        <v>1138.71</v>
      </c>
      <c r="J17" t="n" s="3956">
        <v>5.61</v>
      </c>
      <c r="K17" t="n" s="3957">
        <v>1230.83</v>
      </c>
      <c r="L17" t="n" s="3958">
        <v>3.72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