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<sst xmlns="http://schemas.openxmlformats.org/spreadsheetml/2006/main" count="21" uniqueCount="15">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</sst>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82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45454.0</v>
      </c>
      <c r="G4" s="8" t="s">
        <v>3</v>
      </c>
      <c r="H4" s="14" t="n">
        <f>B11</f>
        <v>45460.0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3805">
        <v>45460.0</v>
      </c>
      <c r="C11" s="3806"/>
      <c r="D11" s="3807"/>
      <c r="E11" s="3808"/>
      <c r="F11" s="3809"/>
      <c r="G11" s="3810"/>
      <c r="H11" s="3811"/>
      <c r="I11" t="n" s="3812">
        <v>1214.69</v>
      </c>
      <c r="J11" t="n" s="3813">
        <v>5.73</v>
      </c>
      <c r="K11" s="3814"/>
      <c r="L11" s="3815"/>
    </row>
    <row customHeight="true" ht="21.95" r="12" spans="2:18" x14ac:dyDescent="0.25">
      <c r="B12" t="n" s="3816">
        <v>45459.0</v>
      </c>
      <c r="C12" t="n" s="3817">
        <v>538.43</v>
      </c>
      <c r="D12" t="n" s="3818">
        <v>2.85</v>
      </c>
      <c r="E12" t="n" s="3819">
        <v>234.09</v>
      </c>
      <c r="F12" t="n" s="3820">
        <v>2.78</v>
      </c>
      <c r="G12" t="n" s="3821">
        <v>784.88</v>
      </c>
      <c r="H12" t="n" s="3822">
        <v>1.91</v>
      </c>
      <c r="I12" t="n" s="3823">
        <v>1207.22</v>
      </c>
      <c r="J12" t="n" s="3824">
        <v>5.72</v>
      </c>
      <c r="K12" t="n" s="3825">
        <v>1301.01</v>
      </c>
      <c r="L12" t="n" s="3826">
        <v>3.79</v>
      </c>
    </row>
    <row customHeight="true" ht="21.95" r="13" spans="2:18" x14ac:dyDescent="0.25">
      <c r="B13" t="n" s="3827">
        <v>45458.0</v>
      </c>
      <c r="C13" t="n" s="3828">
        <v>529.61</v>
      </c>
      <c r="D13" t="n" s="3829">
        <v>2.84</v>
      </c>
      <c r="E13" t="n" s="3830">
        <v>229.04</v>
      </c>
      <c r="F13" t="n" s="3831">
        <v>2.74</v>
      </c>
      <c r="G13" t="n" s="3832">
        <v>780.38</v>
      </c>
      <c r="H13" t="n" s="3833">
        <v>1.9</v>
      </c>
      <c r="I13" t="n" s="3834">
        <v>1246.67</v>
      </c>
      <c r="J13" t="n" s="3835">
        <v>5.77</v>
      </c>
      <c r="K13" t="n" s="3836">
        <v>1338.15</v>
      </c>
      <c r="L13" t="n" s="3837">
        <v>3.83</v>
      </c>
    </row>
    <row customHeight="true" ht="21.95" r="14" spans="2:18" x14ac:dyDescent="0.25">
      <c r="B14" t="n" s="3838">
        <v>45457.0</v>
      </c>
      <c r="C14" t="n" s="3839">
        <v>511.61</v>
      </c>
      <c r="D14" t="n" s="3840">
        <v>2.82</v>
      </c>
      <c r="E14" t="n" s="3841">
        <v>228.71</v>
      </c>
      <c r="F14" t="n" s="3842">
        <v>2.74</v>
      </c>
      <c r="G14" t="n" s="3843">
        <v>764.39</v>
      </c>
      <c r="H14" t="n" s="3844">
        <v>1.88</v>
      </c>
      <c r="I14" t="n" s="3845">
        <v>1229.0</v>
      </c>
      <c r="J14" t="n" s="3846">
        <v>5.75</v>
      </c>
      <c r="K14" t="n" s="3847">
        <v>1304.06</v>
      </c>
      <c r="L14" t="n" s="3848">
        <v>3.8</v>
      </c>
    </row>
    <row customHeight="true" ht="21.95" r="15" spans="2:18" x14ac:dyDescent="0.25">
      <c r="B15" t="n" s="3849">
        <v>45456.0</v>
      </c>
      <c r="C15" t="n" s="3850">
        <v>502.58</v>
      </c>
      <c r="D15" t="n" s="3851">
        <v>2.8</v>
      </c>
      <c r="E15" t="n" s="3852">
        <v>222.67</v>
      </c>
      <c r="F15" t="n" s="3853">
        <v>2.7</v>
      </c>
      <c r="G15" t="n" s="3854">
        <v>748.84</v>
      </c>
      <c r="H15" t="n" s="3855">
        <v>1.85</v>
      </c>
      <c r="I15" t="n" s="3856">
        <v>1138.71</v>
      </c>
      <c r="J15" t="n" s="3857">
        <v>5.61</v>
      </c>
      <c r="K15" t="n" s="3858">
        <v>1230.83</v>
      </c>
      <c r="L15" t="n" s="3859">
        <v>3.72</v>
      </c>
    </row>
    <row customHeight="true" ht="21.95" r="16" spans="2:18" x14ac:dyDescent="0.25">
      <c r="B16" t="n" s="3860">
        <v>45455.0</v>
      </c>
      <c r="C16" t="n" s="3861">
        <v>485.62</v>
      </c>
      <c r="D16" t="n" s="3862">
        <v>2.78</v>
      </c>
      <c r="E16" t="n" s="3863">
        <v>216.01</v>
      </c>
      <c r="F16" t="n" s="3864">
        <v>2.66</v>
      </c>
      <c r="G16" t="n" s="3865">
        <v>726.09</v>
      </c>
      <c r="H16" t="n" s="3866">
        <v>1.81</v>
      </c>
      <c r="I16" t="n" s="3867">
        <v>1083.92</v>
      </c>
      <c r="J16" t="n" s="3868">
        <v>5.53</v>
      </c>
      <c r="K16" t="n" s="3869">
        <v>1167.95</v>
      </c>
      <c r="L16" t="n" s="3870">
        <v>3.65</v>
      </c>
    </row>
    <row customHeight="true" ht="21.95" r="17" spans="1:15" thickBot="1" x14ac:dyDescent="0.3">
      <c r="B17" t="n" s="3871">
        <v>45454.0</v>
      </c>
      <c r="C17" t="n" s="3872">
        <v>447.37</v>
      </c>
      <c r="D17" t="n" s="3873">
        <v>2.72</v>
      </c>
      <c r="E17" t="n" s="3874">
        <v>206.13</v>
      </c>
      <c r="F17" t="n" s="3875">
        <v>2.6</v>
      </c>
      <c r="G17" t="n" s="3876">
        <v>686.03</v>
      </c>
      <c r="H17" t="n" s="3877">
        <v>1.74</v>
      </c>
      <c r="I17" t="n" s="3878">
        <v>941.93</v>
      </c>
      <c r="J17" t="n" s="3879">
        <v>5.3</v>
      </c>
      <c r="K17" t="n" s="3880">
        <v>1043.93</v>
      </c>
      <c r="L17" t="n" s="3881">
        <v>3.51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