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<sst xmlns="http://schemas.openxmlformats.org/spreadsheetml/2006/main" count="21" uniqueCount="15">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</sst>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2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45450.0</v>
      </c>
      <c r="G4" s="8" t="s">
        <v>3</v>
      </c>
      <c r="H4" s="14" t="n">
        <f>B11</f>
        <v>45456.0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651">
        <v>45456.0</v>
      </c>
      <c r="C11" s="3652"/>
      <c r="D11" s="3653"/>
      <c r="E11" s="3654"/>
      <c r="F11" s="3655"/>
      <c r="G11" s="3656"/>
      <c r="H11" s="3657"/>
      <c r="I11" t="n" s="3658">
        <v>1132.7</v>
      </c>
      <c r="J11" t="n" s="3659">
        <v>5.61</v>
      </c>
      <c r="K11" s="3660"/>
      <c r="L11" s="3661"/>
    </row>
    <row customHeight="true" ht="21.95" r="12" spans="2:18" x14ac:dyDescent="0.25">
      <c r="B12" t="n" s="3662">
        <v>45455.0</v>
      </c>
      <c r="C12" t="n" s="3663">
        <v>485.69</v>
      </c>
      <c r="D12" t="n" s="3664">
        <v>2.78</v>
      </c>
      <c r="E12" t="n" s="3665">
        <v>216.02</v>
      </c>
      <c r="F12" t="n" s="3666">
        <v>2.66</v>
      </c>
      <c r="G12" t="n" s="3667">
        <v>726.1</v>
      </c>
      <c r="H12" t="n" s="3668">
        <v>1.81</v>
      </c>
      <c r="I12" t="n" s="3669">
        <v>1083.92</v>
      </c>
      <c r="J12" t="n" s="3670">
        <v>5.53</v>
      </c>
      <c r="K12" t="n" s="3671">
        <v>1168.1</v>
      </c>
      <c r="L12" t="n" s="3672">
        <v>3.65</v>
      </c>
    </row>
    <row customHeight="true" ht="21.95" r="13" spans="2:18" x14ac:dyDescent="0.25">
      <c r="B13" t="n" s="3673">
        <v>45454.0</v>
      </c>
      <c r="C13" t="n" s="3674">
        <v>447.37</v>
      </c>
      <c r="D13" t="n" s="3675">
        <v>2.72</v>
      </c>
      <c r="E13" t="n" s="3676">
        <v>206.13</v>
      </c>
      <c r="F13" t="n" s="3677">
        <v>2.6</v>
      </c>
      <c r="G13" t="n" s="3678">
        <v>686.03</v>
      </c>
      <c r="H13" t="n" s="3679">
        <v>1.74</v>
      </c>
      <c r="I13" t="n" s="3680">
        <v>941.93</v>
      </c>
      <c r="J13" t="n" s="3681">
        <v>5.3</v>
      </c>
      <c r="K13" t="n" s="3682">
        <v>1043.93</v>
      </c>
      <c r="L13" t="n" s="3683">
        <v>3.51</v>
      </c>
    </row>
    <row customHeight="true" ht="21.95" r="14" spans="2:18" x14ac:dyDescent="0.25">
      <c r="B14" t="n" s="3684">
        <v>45453.0</v>
      </c>
      <c r="C14" t="n" s="3685">
        <v>425.59</v>
      </c>
      <c r="D14" s="3686"/>
      <c r="E14" t="n" s="3687">
        <v>207.08</v>
      </c>
      <c r="F14" s="3688"/>
      <c r="G14" t="n" s="3689">
        <v>664.3</v>
      </c>
      <c r="H14" s="3690"/>
      <c r="I14" t="n" s="3691">
        <v>944.8</v>
      </c>
      <c r="J14" t="n" s="3692">
        <v>5.3</v>
      </c>
      <c r="K14" t="n" s="3693">
        <v>1059.45</v>
      </c>
      <c r="L14" s="3694"/>
    </row>
    <row customHeight="true" ht="21.95" r="15" spans="2:18" x14ac:dyDescent="0.25">
      <c r="B15" t="n" s="3695">
        <v>45452.0</v>
      </c>
      <c r="C15" t="n" s="3696">
        <v>420.54</v>
      </c>
      <c r="D15" t="n" s="3697">
        <v>2.69</v>
      </c>
      <c r="E15" t="n" s="3698">
        <v>200.24</v>
      </c>
      <c r="F15" t="n" s="3699">
        <v>2.57</v>
      </c>
      <c r="G15" t="n" s="3700">
        <v>653.15</v>
      </c>
      <c r="H15" t="n" s="3701">
        <v>1.68</v>
      </c>
      <c r="I15" t="n" s="3702">
        <v>965.03</v>
      </c>
      <c r="J15" t="n" s="3703">
        <v>5.34</v>
      </c>
      <c r="K15" t="n" s="3704">
        <v>1073.49</v>
      </c>
      <c r="L15" t="n" s="3705">
        <v>3.55</v>
      </c>
    </row>
    <row customHeight="true" ht="21.95" r="16" spans="2:18" x14ac:dyDescent="0.25">
      <c r="B16" t="n" s="3706">
        <v>45451.0</v>
      </c>
      <c r="C16" t="n" s="3707">
        <v>390.88</v>
      </c>
      <c r="D16" s="3708"/>
      <c r="E16" t="n" s="3709">
        <v>196.17</v>
      </c>
      <c r="F16" t="n" s="3710">
        <v>2.55</v>
      </c>
      <c r="G16" t="n" s="3711">
        <v>623.63</v>
      </c>
      <c r="H16" t="n" s="3712">
        <v>1.63</v>
      </c>
      <c r="I16" t="n" s="3713">
        <v>933.8</v>
      </c>
      <c r="J16" t="n" s="3714">
        <v>5.29</v>
      </c>
      <c r="K16" t="n" s="3715">
        <v>1034.51</v>
      </c>
      <c r="L16" t="n" s="3716">
        <v>3.51</v>
      </c>
    </row>
    <row customHeight="true" ht="21.95" r="17" spans="1:15" thickBot="1" x14ac:dyDescent="0.3">
      <c r="B17" t="n" s="3717">
        <v>45450.0</v>
      </c>
      <c r="C17" t="n" s="3718">
        <v>400.2</v>
      </c>
      <c r="D17" t="n" s="3719">
        <v>2.65</v>
      </c>
      <c r="E17" t="n" s="3720">
        <v>191.31</v>
      </c>
      <c r="F17" t="n" s="3721">
        <v>2.52</v>
      </c>
      <c r="G17" t="n" s="3722">
        <v>633.1</v>
      </c>
      <c r="H17" t="n" s="3723">
        <v>1.64</v>
      </c>
      <c r="I17" t="n" s="3724">
        <v>910.32</v>
      </c>
      <c r="J17" t="n" s="3725">
        <v>5.25</v>
      </c>
      <c r="K17" t="n" s="3726">
        <v>1025.21</v>
      </c>
      <c r="L17" t="n" s="3727">
        <v>3.49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