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<sst xmlns="http://schemas.openxmlformats.org/spreadsheetml/2006/main" count="21" uniqueCount="15">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</sst>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5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45450.0</v>
      </c>
      <c r="G4" s="8" t="s">
        <v>6</v>
      </c>
      <c r="H4" s="14" t="n">
        <f>B11</f>
        <v>45456.0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574">
        <v>45456.0</v>
      </c>
      <c r="C11" s="3575"/>
      <c r="D11" s="3576"/>
      <c r="E11" s="3577"/>
      <c r="F11" s="3578"/>
      <c r="G11" s="3579"/>
      <c r="H11" s="3580"/>
      <c r="I11" t="n" s="3581">
        <v>1132.7</v>
      </c>
      <c r="J11" t="n" s="3582">
        <v>5.61</v>
      </c>
      <c r="K11" s="3583"/>
      <c r="L11" s="3584"/>
    </row>
    <row customHeight="true" ht="21.95" r="12" spans="2:18" x14ac:dyDescent="0.25">
      <c r="B12" t="n" s="3585">
        <v>45455.0</v>
      </c>
      <c r="C12" t="n" s="3586">
        <v>485.69</v>
      </c>
      <c r="D12" t="n" s="3587">
        <v>2.78</v>
      </c>
      <c r="E12" t="n" s="3588">
        <v>216.02</v>
      </c>
      <c r="F12" t="n" s="3589">
        <v>2.66</v>
      </c>
      <c r="G12" t="n" s="3590">
        <v>726.1</v>
      </c>
      <c r="H12" t="n" s="3591">
        <v>1.81</v>
      </c>
      <c r="I12" t="n" s="3592">
        <v>1083.92</v>
      </c>
      <c r="J12" t="n" s="3593">
        <v>5.53</v>
      </c>
      <c r="K12" t="n" s="3594">
        <v>1168.1</v>
      </c>
      <c r="L12" t="n" s="3595">
        <v>3.65</v>
      </c>
    </row>
    <row customHeight="true" ht="21.95" r="13" spans="2:18" x14ac:dyDescent="0.25">
      <c r="B13" t="n" s="3596">
        <v>45454.0</v>
      </c>
      <c r="C13" t="n" s="3597">
        <v>447.37</v>
      </c>
      <c r="D13" t="n" s="3598">
        <v>2.72</v>
      </c>
      <c r="E13" t="n" s="3599">
        <v>206.13</v>
      </c>
      <c r="F13" t="n" s="3600">
        <v>2.6</v>
      </c>
      <c r="G13" t="n" s="3601">
        <v>686.03</v>
      </c>
      <c r="H13" t="n" s="3602">
        <v>1.74</v>
      </c>
      <c r="I13" t="n" s="3603">
        <v>941.93</v>
      </c>
      <c r="J13" t="n" s="3604">
        <v>5.3</v>
      </c>
      <c r="K13" t="n" s="3605">
        <v>1043.93</v>
      </c>
      <c r="L13" t="n" s="3606">
        <v>3.51</v>
      </c>
    </row>
    <row customHeight="true" ht="21.95" r="14" spans="2:18" x14ac:dyDescent="0.25">
      <c r="B14" t="n" s="3607">
        <v>45453.0</v>
      </c>
      <c r="C14" t="n" s="3608">
        <v>425.59</v>
      </c>
      <c r="D14" s="3609"/>
      <c r="E14" t="n" s="3610">
        <v>207.08</v>
      </c>
      <c r="F14" s="3611"/>
      <c r="G14" t="n" s="3612">
        <v>664.3</v>
      </c>
      <c r="H14" s="3613"/>
      <c r="I14" t="n" s="3614">
        <v>944.8</v>
      </c>
      <c r="J14" t="n" s="3615">
        <v>5.3</v>
      </c>
      <c r="K14" t="n" s="3616">
        <v>1059.45</v>
      </c>
      <c r="L14" s="3617"/>
    </row>
    <row customHeight="true" ht="21.95" r="15" spans="2:18" x14ac:dyDescent="0.25">
      <c r="B15" t="n" s="3618">
        <v>45452.0</v>
      </c>
      <c r="C15" t="n" s="3619">
        <v>420.54</v>
      </c>
      <c r="D15" t="n" s="3620">
        <v>2.69</v>
      </c>
      <c r="E15" t="n" s="3621">
        <v>200.24</v>
      </c>
      <c r="F15" t="n" s="3622">
        <v>2.57</v>
      </c>
      <c r="G15" t="n" s="3623">
        <v>653.15</v>
      </c>
      <c r="H15" t="n" s="3624">
        <v>1.68</v>
      </c>
      <c r="I15" t="n" s="3625">
        <v>965.03</v>
      </c>
      <c r="J15" t="n" s="3626">
        <v>5.34</v>
      </c>
      <c r="K15" t="n" s="3627">
        <v>1073.49</v>
      </c>
      <c r="L15" t="n" s="3628">
        <v>3.55</v>
      </c>
    </row>
    <row customHeight="true" ht="21.95" r="16" spans="2:18" x14ac:dyDescent="0.25">
      <c r="B16" t="n" s="3629">
        <v>45451.0</v>
      </c>
      <c r="C16" t="n" s="3630">
        <v>390.88</v>
      </c>
      <c r="D16" s="3631"/>
      <c r="E16" t="n" s="3632">
        <v>196.17</v>
      </c>
      <c r="F16" t="n" s="3633">
        <v>2.55</v>
      </c>
      <c r="G16" t="n" s="3634">
        <v>623.63</v>
      </c>
      <c r="H16" t="n" s="3635">
        <v>1.63</v>
      </c>
      <c r="I16" t="n" s="3636">
        <v>933.8</v>
      </c>
      <c r="J16" t="n" s="3637">
        <v>5.29</v>
      </c>
      <c r="K16" t="n" s="3638">
        <v>1034.51</v>
      </c>
      <c r="L16" t="n" s="3639">
        <v>3.51</v>
      </c>
    </row>
    <row customHeight="true" ht="21.95" r="17" spans="1:15" thickBot="1" x14ac:dyDescent="0.3">
      <c r="B17" t="n" s="3640">
        <v>45450.0</v>
      </c>
      <c r="C17" t="n" s="3641">
        <v>400.2</v>
      </c>
      <c r="D17" t="n" s="3642">
        <v>2.65</v>
      </c>
      <c r="E17" t="n" s="3643">
        <v>191.31</v>
      </c>
      <c r="F17" t="n" s="3644">
        <v>2.52</v>
      </c>
      <c r="G17" t="n" s="3645">
        <v>633.1</v>
      </c>
      <c r="H17" t="n" s="3646">
        <v>1.64</v>
      </c>
      <c r="I17" t="n" s="3647">
        <v>910.32</v>
      </c>
      <c r="J17" t="n" s="3648">
        <v>5.25</v>
      </c>
      <c r="K17" t="n" s="3649">
        <v>1025.21</v>
      </c>
      <c r="L17" t="n" s="3650">
        <v>3.49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