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<sst xmlns="http://schemas.openxmlformats.org/spreadsheetml/2006/main" count="21" uniqueCount="15">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</sst>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7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45448.0</v>
      </c>
      <c r="G4" s="8" t="s">
        <v>3</v>
      </c>
      <c r="H4" s="14" t="n">
        <f>B11</f>
        <v>45454.0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497">
        <v>45454.0</v>
      </c>
      <c r="C11" s="3498"/>
      <c r="D11" s="3499"/>
      <c r="E11" s="3500"/>
      <c r="F11" s="3501"/>
      <c r="G11" s="3502"/>
      <c r="H11" s="3503"/>
      <c r="I11" t="n" s="3504">
        <v>932.09</v>
      </c>
      <c r="J11" t="n" s="3505">
        <v>5.29</v>
      </c>
      <c r="K11" s="3506"/>
      <c r="L11" s="3507"/>
    </row>
    <row customHeight="true" ht="21.95" r="12" spans="2:18" x14ac:dyDescent="0.25">
      <c r="B12" t="n" s="3508">
        <v>45453.0</v>
      </c>
      <c r="C12" s="3509"/>
      <c r="D12" s="3510"/>
      <c r="E12" s="3511"/>
      <c r="F12" s="3512"/>
      <c r="G12" s="3513"/>
      <c r="H12" s="3514"/>
      <c r="I12" t="n" s="3515">
        <v>944.8</v>
      </c>
      <c r="J12" t="n" s="3516">
        <v>5.3</v>
      </c>
      <c r="K12" s="3517"/>
      <c r="L12" s="3518"/>
    </row>
    <row customHeight="true" ht="21.95" r="13" spans="2:18" x14ac:dyDescent="0.25">
      <c r="B13" t="n" s="3519">
        <v>45452.0</v>
      </c>
      <c r="C13" t="n" s="3520">
        <v>420.54</v>
      </c>
      <c r="D13" t="n" s="3521">
        <v>2.69</v>
      </c>
      <c r="E13" t="n" s="3522">
        <v>200.24</v>
      </c>
      <c r="F13" t="n" s="3523">
        <v>2.57</v>
      </c>
      <c r="G13" t="n" s="3524">
        <v>653.16</v>
      </c>
      <c r="H13" t="n" s="3525">
        <v>1.68</v>
      </c>
      <c r="I13" t="n" s="3526">
        <v>965.03</v>
      </c>
      <c r="J13" t="n" s="3527">
        <v>5.34</v>
      </c>
      <c r="K13" t="n" s="3528">
        <v>1073.6</v>
      </c>
      <c r="L13" t="n" s="3529">
        <v>3.55</v>
      </c>
    </row>
    <row customHeight="true" ht="21.95" r="14" spans="2:18" x14ac:dyDescent="0.25">
      <c r="B14" t="n" s="3530">
        <v>45451.0</v>
      </c>
      <c r="C14" t="n" s="3531">
        <v>390.88</v>
      </c>
      <c r="D14" s="3532"/>
      <c r="E14" t="n" s="3533">
        <v>196.17</v>
      </c>
      <c r="F14" t="n" s="3534">
        <v>2.55</v>
      </c>
      <c r="G14" t="n" s="3535">
        <v>623.63</v>
      </c>
      <c r="H14" t="n" s="3536">
        <v>1.63</v>
      </c>
      <c r="I14" t="n" s="3537">
        <v>933.8</v>
      </c>
      <c r="J14" t="n" s="3538">
        <v>5.29</v>
      </c>
      <c r="K14" t="n" s="3539">
        <v>1034.51</v>
      </c>
      <c r="L14" t="n" s="3540">
        <v>3.51</v>
      </c>
    </row>
    <row customHeight="true" ht="21.95" r="15" spans="2:18" x14ac:dyDescent="0.25">
      <c r="B15" t="n" s="3541">
        <v>45450.0</v>
      </c>
      <c r="C15" t="n" s="3542">
        <v>400.2</v>
      </c>
      <c r="D15" t="n" s="3543">
        <v>2.65</v>
      </c>
      <c r="E15" t="n" s="3544">
        <v>191.31</v>
      </c>
      <c r="F15" t="n" s="3545">
        <v>2.52</v>
      </c>
      <c r="G15" t="n" s="3546">
        <v>633.1</v>
      </c>
      <c r="H15" t="n" s="3547">
        <v>1.64</v>
      </c>
      <c r="I15" t="n" s="3548">
        <v>910.32</v>
      </c>
      <c r="J15" t="n" s="3549">
        <v>5.25</v>
      </c>
      <c r="K15" t="n" s="3550">
        <v>1025.21</v>
      </c>
      <c r="L15" t="n" s="3551">
        <v>3.49</v>
      </c>
    </row>
    <row customHeight="true" ht="21.95" r="16" spans="2:18" x14ac:dyDescent="0.25">
      <c r="B16" t="n" s="3552">
        <v>45449.0</v>
      </c>
      <c r="C16" t="n" s="3553">
        <v>436.8</v>
      </c>
      <c r="D16" t="n" s="3554">
        <v>2.71</v>
      </c>
      <c r="E16" t="n" s="3555">
        <v>207.01</v>
      </c>
      <c r="F16" t="n" s="3556">
        <v>2.61</v>
      </c>
      <c r="G16" t="n" s="3557">
        <v>686.93</v>
      </c>
      <c r="H16" t="n" s="3558">
        <v>1.74</v>
      </c>
      <c r="I16" t="n" s="3559">
        <v>946.44</v>
      </c>
      <c r="J16" t="n" s="3560">
        <v>5.31</v>
      </c>
      <c r="K16" t="n" s="3561">
        <v>1057.22</v>
      </c>
      <c r="L16" t="n" s="3562">
        <v>3.53</v>
      </c>
    </row>
    <row customHeight="true" ht="21.95" r="17" spans="1:15" thickBot="1" x14ac:dyDescent="0.3">
      <c r="B17" t="n" s="3563">
        <v>45448.0</v>
      </c>
      <c r="C17" t="n" s="3564">
        <v>457.15</v>
      </c>
      <c r="D17" t="n" s="3565">
        <v>2.74</v>
      </c>
      <c r="E17" t="n" s="3566">
        <v>219.08</v>
      </c>
      <c r="F17" t="n" s="3567">
        <v>2.68</v>
      </c>
      <c r="G17" t="n" s="3568">
        <v>715.97</v>
      </c>
      <c r="H17" t="n" s="3569">
        <v>1.79</v>
      </c>
      <c r="I17" t="n" s="3570">
        <v>976.14</v>
      </c>
      <c r="J17" t="n" s="3571">
        <v>5.36</v>
      </c>
      <c r="K17" t="n" s="3572">
        <v>1089.66</v>
      </c>
      <c r="L17" t="n" s="3573">
        <v>3.56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