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<sst xmlns="http://schemas.openxmlformats.org/spreadsheetml/2006/main" count="21" uniqueCount="15">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</sst>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4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45446.0</v>
      </c>
      <c r="G4" s="8" t="s">
        <v>6</v>
      </c>
      <c r="H4" s="14" t="n">
        <f>B11</f>
        <v>45452.0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266">
        <v>45452.0</v>
      </c>
      <c r="C11" s="3267"/>
      <c r="D11" s="3268"/>
      <c r="E11" s="3269"/>
      <c r="F11" s="3270"/>
      <c r="G11" s="3271"/>
      <c r="H11" s="3272"/>
      <c r="I11" t="n" s="3273">
        <v>965.73</v>
      </c>
      <c r="J11" t="n" s="3274">
        <v>5.34</v>
      </c>
      <c r="K11" s="3275"/>
      <c r="L11" s="3276"/>
    </row>
    <row customHeight="true" ht="21.95" r="12" spans="2:18" x14ac:dyDescent="0.25">
      <c r="B12" t="n" s="3277">
        <v>45451.0</v>
      </c>
      <c r="C12" t="n" s="3278">
        <v>390.88</v>
      </c>
      <c r="D12" s="3279"/>
      <c r="E12" t="n" s="3280">
        <v>196.17</v>
      </c>
      <c r="F12" t="n" s="3281">
        <v>2.55</v>
      </c>
      <c r="G12" t="n" s="3282">
        <v>623.63</v>
      </c>
      <c r="H12" t="n" s="3283">
        <v>1.63</v>
      </c>
      <c r="I12" t="n" s="3284">
        <v>933.8</v>
      </c>
      <c r="J12" t="n" s="3285">
        <v>5.29</v>
      </c>
      <c r="K12" t="n" s="3286">
        <v>1034.51</v>
      </c>
      <c r="L12" t="n" s="3287">
        <v>3.51</v>
      </c>
    </row>
    <row customHeight="true" ht="21.95" r="13" spans="2:18" x14ac:dyDescent="0.25">
      <c r="B13" t="n" s="3288">
        <v>45450.0</v>
      </c>
      <c r="C13" t="n" s="3289">
        <v>400.2</v>
      </c>
      <c r="D13" t="n" s="3290">
        <v>2.65</v>
      </c>
      <c r="E13" t="n" s="3291">
        <v>191.31</v>
      </c>
      <c r="F13" t="n" s="3292">
        <v>2.52</v>
      </c>
      <c r="G13" t="n" s="3293">
        <v>633.1</v>
      </c>
      <c r="H13" t="n" s="3294">
        <v>1.64</v>
      </c>
      <c r="I13" t="n" s="3295">
        <v>910.32</v>
      </c>
      <c r="J13" t="n" s="3296">
        <v>5.25</v>
      </c>
      <c r="K13" t="n" s="3297">
        <v>1025.21</v>
      </c>
      <c r="L13" t="n" s="3298">
        <v>3.49</v>
      </c>
    </row>
    <row customHeight="true" ht="21.95" r="14" spans="2:18" x14ac:dyDescent="0.25">
      <c r="B14" t="n" s="3299">
        <v>45449.0</v>
      </c>
      <c r="C14" t="n" s="3300">
        <v>436.8</v>
      </c>
      <c r="D14" t="n" s="3301">
        <v>2.71</v>
      </c>
      <c r="E14" t="n" s="3302">
        <v>207.01</v>
      </c>
      <c r="F14" t="n" s="3303">
        <v>2.61</v>
      </c>
      <c r="G14" t="n" s="3304">
        <v>686.93</v>
      </c>
      <c r="H14" t="n" s="3305">
        <v>1.74</v>
      </c>
      <c r="I14" t="n" s="3306">
        <v>946.44</v>
      </c>
      <c r="J14" t="n" s="3307">
        <v>5.31</v>
      </c>
      <c r="K14" t="n" s="3308">
        <v>1057.22</v>
      </c>
      <c r="L14" t="n" s="3309">
        <v>3.53</v>
      </c>
    </row>
    <row customHeight="true" ht="21.95" r="15" spans="2:18" x14ac:dyDescent="0.25">
      <c r="B15" t="n" s="3310">
        <v>45448.0</v>
      </c>
      <c r="C15" t="n" s="3311">
        <v>457.15</v>
      </c>
      <c r="D15" t="n" s="3312">
        <v>2.74</v>
      </c>
      <c r="E15" t="n" s="3313">
        <v>219.08</v>
      </c>
      <c r="F15" t="n" s="3314">
        <v>2.68</v>
      </c>
      <c r="G15" t="n" s="3315">
        <v>715.97</v>
      </c>
      <c r="H15" t="n" s="3316">
        <v>1.79</v>
      </c>
      <c r="I15" t="n" s="3317">
        <v>976.14</v>
      </c>
      <c r="J15" t="n" s="3318">
        <v>5.36</v>
      </c>
      <c r="K15" t="n" s="3319">
        <v>1089.66</v>
      </c>
      <c r="L15" t="n" s="3320">
        <v>3.56</v>
      </c>
    </row>
    <row customHeight="true" ht="21.95" r="16" spans="2:18" x14ac:dyDescent="0.25">
      <c r="B16" t="n" s="3321">
        <v>45447.0</v>
      </c>
      <c r="C16" t="n" s="3322">
        <v>483.01</v>
      </c>
      <c r="D16" t="n" s="3323">
        <v>2.78</v>
      </c>
      <c r="E16" t="n" s="3324">
        <v>218.84</v>
      </c>
      <c r="F16" t="n" s="3325">
        <v>2.68</v>
      </c>
      <c r="G16" t="n" s="3326">
        <v>743.66</v>
      </c>
      <c r="H16" t="n" s="3327">
        <v>1.84</v>
      </c>
      <c r="I16" t="n" s="3328">
        <v>1063.53</v>
      </c>
      <c r="J16" t="n" s="3329">
        <v>5.5</v>
      </c>
      <c r="K16" t="n" s="3330">
        <v>1177.96</v>
      </c>
      <c r="L16" t="n" s="3331">
        <v>3.67</v>
      </c>
    </row>
    <row customHeight="true" ht="21.95" r="17" spans="1:15" thickBot="1" x14ac:dyDescent="0.3">
      <c r="B17" t="n" s="3332">
        <v>45446.0</v>
      </c>
      <c r="C17" t="n" s="3333">
        <v>539.21</v>
      </c>
      <c r="D17" t="n" s="3334">
        <v>2.84</v>
      </c>
      <c r="E17" t="n" s="3335">
        <v>228.55</v>
      </c>
      <c r="F17" t="n" s="3336">
        <v>2.72</v>
      </c>
      <c r="G17" t="n" s="3337">
        <v>811.18</v>
      </c>
      <c r="H17" t="n" s="3338">
        <v>1.94</v>
      </c>
      <c r="I17" t="n" s="3339">
        <v>1163.63</v>
      </c>
      <c r="J17" t="n" s="3340">
        <v>5.65</v>
      </c>
      <c r="K17" t="n" s="3341">
        <v>1257.51</v>
      </c>
      <c r="L17" t="n" s="3342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