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<sst xmlns="http://schemas.openxmlformats.org/spreadsheetml/2006/main" count="21" uniqueCount="15">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</sst>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8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45441.0</v>
      </c>
      <c r="G4" s="8" t="s">
        <v>3</v>
      </c>
      <c r="H4" s="14" t="n">
        <f>B11</f>
        <v>45447.0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3112">
        <v>45447.0</v>
      </c>
      <c r="C11" s="3113"/>
      <c r="D11" s="3114"/>
      <c r="E11" s="3115"/>
      <c r="F11" s="3116"/>
      <c r="G11" s="3117"/>
      <c r="H11" s="3118"/>
      <c r="I11" s="3119"/>
      <c r="J11" s="3120"/>
      <c r="K11" s="3121"/>
      <c r="L11" s="3122"/>
    </row>
    <row customHeight="true" ht="21.95" r="12" spans="2:18" x14ac:dyDescent="0.25">
      <c r="B12" t="n" s="3123">
        <v>45446.0</v>
      </c>
      <c r="C12" s="3124"/>
      <c r="D12" s="3125"/>
      <c r="E12" s="3126"/>
      <c r="F12" s="3127"/>
      <c r="G12" s="3128"/>
      <c r="H12" s="3129"/>
      <c r="I12" s="3130"/>
      <c r="J12" s="3131"/>
      <c r="K12" s="3132"/>
      <c r="L12" s="3133"/>
    </row>
    <row customHeight="true" ht="21.95" r="13" spans="2:18" x14ac:dyDescent="0.25">
      <c r="B13" t="n" s="3134">
        <v>45445.0</v>
      </c>
      <c r="C13" s="3135"/>
      <c r="D13" s="3136"/>
      <c r="E13" s="3137"/>
      <c r="F13" s="3138"/>
      <c r="G13" s="3139"/>
      <c r="H13" s="3140"/>
      <c r="I13" s="3141"/>
      <c r="J13" s="3142"/>
      <c r="K13" s="3143"/>
      <c r="L13" s="3144"/>
    </row>
    <row customHeight="true" ht="21.95" r="14" spans="2:18" x14ac:dyDescent="0.25">
      <c r="B14" t="n" s="3145">
        <v>45444.0</v>
      </c>
      <c r="C14" t="n" s="3146">
        <v>564.46</v>
      </c>
      <c r="D14" t="n" s="3147">
        <v>2.9</v>
      </c>
      <c r="E14" t="n" s="3148">
        <v>221.06</v>
      </c>
      <c r="F14" t="n" s="3149">
        <v>2.69</v>
      </c>
      <c r="G14" t="n" s="3150">
        <v>798.54</v>
      </c>
      <c r="H14" t="n" s="3151">
        <v>1.93</v>
      </c>
      <c r="I14" s="3152"/>
      <c r="J14" s="3153"/>
      <c r="K14" t="n" s="3154">
        <v>1174.39</v>
      </c>
      <c r="L14" t="n" s="3155">
        <v>3.66</v>
      </c>
    </row>
    <row customHeight="true" ht="21.95" r="15" spans="2:18" x14ac:dyDescent="0.25">
      <c r="B15" t="n" s="3156">
        <v>45443.0</v>
      </c>
      <c r="C15" t="n" s="3157">
        <v>469.71</v>
      </c>
      <c r="D15" t="n" s="3158">
        <v>2.76</v>
      </c>
      <c r="E15" t="n" s="3159">
        <v>222.27</v>
      </c>
      <c r="F15" t="n" s="3160">
        <v>2.7</v>
      </c>
      <c r="G15" t="n" s="3161">
        <v>729.14</v>
      </c>
      <c r="H15" t="n" s="3162">
        <v>1.81</v>
      </c>
      <c r="I15" s="3163"/>
      <c r="J15" s="3164"/>
      <c r="K15" t="n" s="3165">
        <v>1157.98</v>
      </c>
      <c r="L15" t="n" s="3166">
        <v>3.64</v>
      </c>
    </row>
    <row customHeight="true" ht="21.95" r="16" spans="2:18" x14ac:dyDescent="0.25">
      <c r="B16" t="n" s="3167">
        <v>45442.0</v>
      </c>
      <c r="C16" t="n" s="3168">
        <v>478.63</v>
      </c>
      <c r="D16" s="3169"/>
      <c r="E16" t="n" s="3170">
        <v>230.1</v>
      </c>
      <c r="F16" t="n" s="3171">
        <v>2.75</v>
      </c>
      <c r="G16" t="n" s="3172">
        <v>752.92</v>
      </c>
      <c r="H16" t="n" s="3173">
        <v>1.86</v>
      </c>
      <c r="I16" s="3174"/>
      <c r="J16" s="3175"/>
      <c r="K16" t="n" s="3176">
        <v>1253.18</v>
      </c>
      <c r="L16" t="n" s="3177">
        <v>3.74</v>
      </c>
    </row>
    <row customHeight="true" ht="21.95" r="17" spans="1:15" thickBot="1" x14ac:dyDescent="0.3">
      <c r="B17" t="n" s="3178">
        <v>45441.0</v>
      </c>
      <c r="C17" t="n" s="3179">
        <v>530.79</v>
      </c>
      <c r="D17" t="n" s="3180">
        <v>2.84</v>
      </c>
      <c r="E17" t="n" s="3181">
        <v>253.85</v>
      </c>
      <c r="F17" t="n" s="3182">
        <v>2.92</v>
      </c>
      <c r="G17" t="n" s="3183">
        <v>842.28</v>
      </c>
      <c r="H17" t="n" s="3184">
        <v>2.01</v>
      </c>
      <c r="I17" s="3185"/>
      <c r="J17" s="3186"/>
      <c r="K17" t="n" s="3187">
        <v>1427.36</v>
      </c>
      <c r="L17" t="n" s="3188">
        <v>3.9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