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<sst xmlns="http://schemas.openxmlformats.org/spreadsheetml/2006/main" count="21" uniqueCount="15">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</sst>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1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45441.0</v>
      </c>
      <c r="G4" s="8" t="s">
        <v>6</v>
      </c>
      <c r="H4" s="14" t="n">
        <f>B11</f>
        <v>45447.0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035">
        <v>45447.0</v>
      </c>
      <c r="C11" s="3036"/>
      <c r="D11" s="3037"/>
      <c r="E11" s="3038"/>
      <c r="F11" s="3039"/>
      <c r="G11" s="3040"/>
      <c r="H11" s="3041"/>
      <c r="I11" s="3042"/>
      <c r="J11" s="3043"/>
      <c r="K11" s="3044"/>
      <c r="L11" s="3045"/>
    </row>
    <row customHeight="true" ht="21.95" r="12" spans="2:18" x14ac:dyDescent="0.25">
      <c r="B12" t="n" s="3046">
        <v>45446.0</v>
      </c>
      <c r="C12" s="3047"/>
      <c r="D12" s="3048"/>
      <c r="E12" s="3049"/>
      <c r="F12" s="3050"/>
      <c r="G12" s="3051"/>
      <c r="H12" s="3052"/>
      <c r="I12" s="3053"/>
      <c r="J12" s="3054"/>
      <c r="K12" s="3055"/>
      <c r="L12" s="3056"/>
    </row>
    <row customHeight="true" ht="21.95" r="13" spans="2:18" x14ac:dyDescent="0.25">
      <c r="B13" t="n" s="3057">
        <v>45445.0</v>
      </c>
      <c r="C13" s="3058"/>
      <c r="D13" s="3059"/>
      <c r="E13" s="3060"/>
      <c r="F13" s="3061"/>
      <c r="G13" s="3062"/>
      <c r="H13" s="3063"/>
      <c r="I13" s="3064"/>
      <c r="J13" s="3065"/>
      <c r="K13" s="3066"/>
      <c r="L13" s="3067"/>
    </row>
    <row customHeight="true" ht="21.95" r="14" spans="2:18" x14ac:dyDescent="0.25">
      <c r="B14" t="n" s="3068">
        <v>45444.0</v>
      </c>
      <c r="C14" t="n" s="3069">
        <v>564.46</v>
      </c>
      <c r="D14" t="n" s="3070">
        <v>2.9</v>
      </c>
      <c r="E14" t="n" s="3071">
        <v>221.06</v>
      </c>
      <c r="F14" t="n" s="3072">
        <v>2.69</v>
      </c>
      <c r="G14" t="n" s="3073">
        <v>798.54</v>
      </c>
      <c r="H14" t="n" s="3074">
        <v>1.93</v>
      </c>
      <c r="I14" s="3075"/>
      <c r="J14" s="3076"/>
      <c r="K14" t="n" s="3077">
        <v>1174.39</v>
      </c>
      <c r="L14" t="n" s="3078">
        <v>3.66</v>
      </c>
    </row>
    <row customHeight="true" ht="21.95" r="15" spans="2:18" x14ac:dyDescent="0.25">
      <c r="B15" t="n" s="3079">
        <v>45443.0</v>
      </c>
      <c r="C15" t="n" s="3080">
        <v>469.71</v>
      </c>
      <c r="D15" t="n" s="3081">
        <v>2.76</v>
      </c>
      <c r="E15" t="n" s="3082">
        <v>222.27</v>
      </c>
      <c r="F15" t="n" s="3083">
        <v>2.7</v>
      </c>
      <c r="G15" t="n" s="3084">
        <v>729.14</v>
      </c>
      <c r="H15" t="n" s="3085">
        <v>1.81</v>
      </c>
      <c r="I15" s="3086"/>
      <c r="J15" s="3087"/>
      <c r="K15" t="n" s="3088">
        <v>1157.98</v>
      </c>
      <c r="L15" t="n" s="3089">
        <v>3.64</v>
      </c>
    </row>
    <row customHeight="true" ht="21.95" r="16" spans="2:18" x14ac:dyDescent="0.25">
      <c r="B16" t="n" s="3090">
        <v>45442.0</v>
      </c>
      <c r="C16" t="n" s="3091">
        <v>478.63</v>
      </c>
      <c r="D16" s="3092"/>
      <c r="E16" t="n" s="3093">
        <v>230.1</v>
      </c>
      <c r="F16" t="n" s="3094">
        <v>2.75</v>
      </c>
      <c r="G16" t="n" s="3095">
        <v>752.92</v>
      </c>
      <c r="H16" t="n" s="3096">
        <v>1.86</v>
      </c>
      <c r="I16" s="3097"/>
      <c r="J16" s="3098"/>
      <c r="K16" t="n" s="3099">
        <v>1253.18</v>
      </c>
      <c r="L16" t="n" s="3100">
        <v>3.74</v>
      </c>
    </row>
    <row customHeight="true" ht="21.95" r="17" spans="1:15" thickBot="1" x14ac:dyDescent="0.3">
      <c r="B17" t="n" s="3101">
        <v>45441.0</v>
      </c>
      <c r="C17" t="n" s="3102">
        <v>530.79</v>
      </c>
      <c r="D17" t="n" s="3103">
        <v>2.84</v>
      </c>
      <c r="E17" t="n" s="3104">
        <v>253.85</v>
      </c>
      <c r="F17" t="n" s="3105">
        <v>2.92</v>
      </c>
      <c r="G17" t="n" s="3106">
        <v>842.28</v>
      </c>
      <c r="H17" t="n" s="3107">
        <v>2.01</v>
      </c>
      <c r="I17" s="3108"/>
      <c r="J17" s="3109"/>
      <c r="K17" t="n" s="3110">
        <v>1427.36</v>
      </c>
      <c r="L17" t="n" s="3111">
        <v>3.9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