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<sst xmlns="http://schemas.openxmlformats.org/spreadsheetml/2006/main" count="21" uniqueCount="15">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</sst>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5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45436.0</v>
      </c>
      <c r="G4" s="8" t="s">
        <v>6</v>
      </c>
      <c r="H4" s="14" t="n">
        <f>B11</f>
        <v>45442.0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881">
        <v>45442.0</v>
      </c>
      <c r="C11" s="2882"/>
      <c r="D11" s="2883"/>
      <c r="E11" s="2884"/>
      <c r="F11" s="2885"/>
      <c r="G11" s="2886"/>
      <c r="H11" s="2887"/>
      <c r="I11" t="n" s="2888">
        <v>1159.95</v>
      </c>
      <c r="J11" t="n" s="2889">
        <v>5.63</v>
      </c>
      <c r="K11" s="2890"/>
      <c r="L11" s="2891"/>
    </row>
    <row customHeight="true" ht="21.95" r="12" spans="2:18" x14ac:dyDescent="0.25">
      <c r="B12" t="n" s="2892">
        <v>45441.0</v>
      </c>
      <c r="C12" t="n" s="2893">
        <v>531.54</v>
      </c>
      <c r="D12" t="n" s="2894">
        <v>2.85</v>
      </c>
      <c r="E12" t="n" s="2895">
        <v>253.88</v>
      </c>
      <c r="F12" t="n" s="2896">
        <v>2.92</v>
      </c>
      <c r="G12" t="n" s="2897">
        <v>842.27</v>
      </c>
      <c r="H12" t="n" s="2898">
        <v>2.01</v>
      </c>
      <c r="I12" t="n" s="2899">
        <v>1334.91</v>
      </c>
      <c r="J12" t="n" s="2900">
        <v>5.89</v>
      </c>
      <c r="K12" t="n" s="2901">
        <v>1427.36</v>
      </c>
      <c r="L12" t="n" s="2902">
        <v>3.9</v>
      </c>
    </row>
    <row customHeight="true" ht="21.95" r="13" spans="2:18" x14ac:dyDescent="0.25">
      <c r="B13" t="n" s="2903">
        <v>45440.0</v>
      </c>
      <c r="C13" t="n" s="2904">
        <v>601.66</v>
      </c>
      <c r="D13" t="n" s="2905">
        <v>2.94</v>
      </c>
      <c r="E13" t="n" s="2906">
        <v>297.49</v>
      </c>
      <c r="F13" t="n" s="2907">
        <v>3.23</v>
      </c>
      <c r="G13" t="n" s="2908">
        <v>937.57</v>
      </c>
      <c r="H13" t="n" s="2909">
        <v>2.16</v>
      </c>
      <c r="I13" t="n" s="2910">
        <v>1422.91</v>
      </c>
      <c r="J13" t="n" s="2911">
        <v>6.02</v>
      </c>
      <c r="K13" t="n" s="2912">
        <v>1489.82</v>
      </c>
      <c r="L13" t="n" s="2913">
        <v>3.95</v>
      </c>
    </row>
    <row customHeight="true" ht="21.95" r="14" spans="2:18" x14ac:dyDescent="0.25">
      <c r="B14" t="n" s="2914">
        <v>45439.0</v>
      </c>
      <c r="C14" t="n" s="2915">
        <v>614.46</v>
      </c>
      <c r="D14" t="n" s="2916">
        <v>2.96</v>
      </c>
      <c r="E14" t="n" s="2917">
        <v>312.79</v>
      </c>
      <c r="F14" t="n" s="2918">
        <v>3.34</v>
      </c>
      <c r="G14" t="n" s="2919">
        <v>948.54</v>
      </c>
      <c r="H14" t="n" s="2920">
        <v>2.17</v>
      </c>
      <c r="I14" t="n" s="2921">
        <v>1384.62</v>
      </c>
      <c r="J14" t="n" s="2922">
        <v>5.96</v>
      </c>
      <c r="K14" t="n" s="2923">
        <v>1411.98</v>
      </c>
      <c r="L14" t="n" s="2924">
        <v>3.89</v>
      </c>
    </row>
    <row customHeight="true" ht="21.95" r="15" spans="2:18" x14ac:dyDescent="0.25">
      <c r="B15" t="n" s="2925">
        <v>45438.0</v>
      </c>
      <c r="C15" t="n" s="2926">
        <v>550.93</v>
      </c>
      <c r="D15" t="n" s="2927">
        <v>2.88</v>
      </c>
      <c r="E15" t="n" s="2928">
        <v>273.58</v>
      </c>
      <c r="F15" t="n" s="2929">
        <v>3.07</v>
      </c>
      <c r="G15" t="n" s="2930">
        <v>823.65</v>
      </c>
      <c r="H15" t="n" s="2931">
        <v>1.99</v>
      </c>
      <c r="I15" t="n" s="2932">
        <v>1248.36</v>
      </c>
      <c r="J15" t="n" s="2933">
        <v>5.77</v>
      </c>
      <c r="K15" t="n" s="2934">
        <v>1302.35</v>
      </c>
      <c r="L15" t="n" s="2935">
        <v>3.79</v>
      </c>
    </row>
    <row customHeight="true" ht="21.95" r="16" spans="2:18" x14ac:dyDescent="0.25">
      <c r="B16" t="n" s="2936">
        <v>45437.0</v>
      </c>
      <c r="C16" t="n" s="2937">
        <v>472.03</v>
      </c>
      <c r="D16" t="n" s="2938">
        <v>2.76</v>
      </c>
      <c r="E16" t="n" s="2939">
        <v>252.53</v>
      </c>
      <c r="F16" t="n" s="2940">
        <v>2.91</v>
      </c>
      <c r="G16" t="n" s="2941">
        <v>746.17</v>
      </c>
      <c r="H16" t="n" s="2942">
        <v>1.84</v>
      </c>
      <c r="I16" t="n" s="2943">
        <v>1212.09</v>
      </c>
      <c r="J16" t="n" s="2944">
        <v>5.72</v>
      </c>
      <c r="K16" t="n" s="2945">
        <v>1263.15</v>
      </c>
      <c r="L16" t="n" s="2946">
        <v>3.75</v>
      </c>
    </row>
    <row customHeight="true" ht="21.95" r="17" spans="1:15" thickBot="1" x14ac:dyDescent="0.3">
      <c r="B17" t="n" s="2947">
        <v>45436.0</v>
      </c>
      <c r="C17" t="n" s="2948">
        <v>478.17</v>
      </c>
      <c r="D17" t="n" s="2949">
        <v>2.77</v>
      </c>
      <c r="E17" t="n" s="2950">
        <v>228.81</v>
      </c>
      <c r="F17" t="n" s="2951">
        <v>2.74</v>
      </c>
      <c r="G17" t="n" s="2952">
        <v>722.78</v>
      </c>
      <c r="H17" t="n" s="2953">
        <v>1.81</v>
      </c>
      <c r="I17" t="n" s="2954">
        <v>1057.73</v>
      </c>
      <c r="J17" t="n" s="2955">
        <v>5.49</v>
      </c>
      <c r="K17" t="n" s="2956">
        <v>1138.97</v>
      </c>
      <c r="L17" t="n" s="2957">
        <v>3.62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