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<sst xmlns="http://schemas.openxmlformats.org/spreadsheetml/2006/main" count="21" uniqueCount="15">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</sst>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7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45428.0</v>
      </c>
      <c r="G4" s="8" t="s">
        <v>3</v>
      </c>
      <c r="H4" s="14" t="n">
        <f>B11</f>
        <v>45434.0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496">
        <v>45434.0</v>
      </c>
      <c r="C11" s="2497"/>
      <c r="D11" s="2498"/>
      <c r="E11" s="2499"/>
      <c r="F11" s="2500"/>
      <c r="G11" s="2501"/>
      <c r="H11" s="2502"/>
      <c r="I11" t="n" s="2503">
        <v>1187.05</v>
      </c>
      <c r="J11" t="n" s="2504">
        <v>5.68</v>
      </c>
      <c r="K11" s="2505"/>
      <c r="L11" s="2506"/>
    </row>
    <row customHeight="true" ht="21.95" r="12" spans="2:18" x14ac:dyDescent="0.25">
      <c r="B12" t="n" s="2507">
        <v>45433.0</v>
      </c>
      <c r="C12" t="n" s="2508">
        <v>582.26</v>
      </c>
      <c r="D12" t="n" s="2509">
        <v>2.92</v>
      </c>
      <c r="E12" t="n" s="2510">
        <v>301.84</v>
      </c>
      <c r="F12" t="n" s="2511">
        <v>3.27</v>
      </c>
      <c r="G12" t="n" s="2512">
        <v>904.79</v>
      </c>
      <c r="H12" t="n" s="2513">
        <v>2.11</v>
      </c>
      <c r="I12" t="n" s="2514">
        <v>1240.41</v>
      </c>
      <c r="J12" t="n" s="2515">
        <v>5.76</v>
      </c>
      <c r="K12" t="n" s="2516">
        <v>1294.25</v>
      </c>
      <c r="L12" t="n" s="2517">
        <v>3.79</v>
      </c>
    </row>
    <row customHeight="true" ht="21.95" r="13" spans="2:18" x14ac:dyDescent="0.25">
      <c r="B13" t="n" s="2518">
        <v>45432.0</v>
      </c>
      <c r="C13" t="n" s="2519">
        <v>560.84</v>
      </c>
      <c r="D13" t="n" s="2520">
        <v>2.89</v>
      </c>
      <c r="E13" t="n" s="2521">
        <v>345.51</v>
      </c>
      <c r="F13" t="n" s="2522">
        <v>3.55</v>
      </c>
      <c r="G13" t="n" s="2523">
        <v>919.1</v>
      </c>
      <c r="H13" t="n" s="2524">
        <v>2.13</v>
      </c>
      <c r="I13" t="n" s="2525">
        <v>1259.9</v>
      </c>
      <c r="J13" t="n" s="2526">
        <v>5.79</v>
      </c>
      <c r="K13" t="n" s="2527">
        <v>1307.61</v>
      </c>
      <c r="L13" t="n" s="2528">
        <v>3.8</v>
      </c>
    </row>
    <row customHeight="true" ht="21.95" r="14" spans="2:18" x14ac:dyDescent="0.25">
      <c r="B14" t="n" s="2529">
        <v>45431.0</v>
      </c>
      <c r="C14" t="n" s="2530">
        <v>518.83</v>
      </c>
      <c r="D14" t="n" s="2531">
        <v>2.83</v>
      </c>
      <c r="E14" t="n" s="2532">
        <v>382.81</v>
      </c>
      <c r="F14" t="n" s="2533">
        <v>3.8</v>
      </c>
      <c r="G14" t="n" s="2534">
        <v>908.9</v>
      </c>
      <c r="H14" t="n" s="2535">
        <v>2.11</v>
      </c>
      <c r="I14" t="n" s="2536">
        <v>1238.15</v>
      </c>
      <c r="J14" t="n" s="2537">
        <v>5.76</v>
      </c>
      <c r="K14" t="n" s="2538">
        <v>1283.09</v>
      </c>
      <c r="L14" t="n" s="2539">
        <v>3.77</v>
      </c>
    </row>
    <row customHeight="true" ht="21.95" r="15" spans="2:18" x14ac:dyDescent="0.25">
      <c r="B15" t="n" s="2540">
        <v>45430.0</v>
      </c>
      <c r="C15" t="n" s="2541">
        <v>512.52</v>
      </c>
      <c r="D15" t="n" s="2542">
        <v>2.82</v>
      </c>
      <c r="E15" t="n" s="2543">
        <v>364.72</v>
      </c>
      <c r="F15" t="n" s="2544">
        <v>3.69</v>
      </c>
      <c r="G15" t="n" s="2545">
        <v>867.33</v>
      </c>
      <c r="H15" t="n" s="2546">
        <v>2.05</v>
      </c>
      <c r="I15" t="n" s="2547">
        <v>1136.05</v>
      </c>
      <c r="J15" t="n" s="2548">
        <v>5.61</v>
      </c>
      <c r="K15" t="n" s="2549">
        <v>1199.04</v>
      </c>
      <c r="L15" t="n" s="2550">
        <v>3.68</v>
      </c>
    </row>
    <row customHeight="true" ht="21.95" r="16" spans="2:18" x14ac:dyDescent="0.25">
      <c r="B16" t="n" s="2551">
        <v>45429.0</v>
      </c>
      <c r="C16" t="n" s="2552">
        <v>498.25</v>
      </c>
      <c r="D16" t="n" s="2553">
        <v>2.8</v>
      </c>
      <c r="E16" t="n" s="2554">
        <v>277.4</v>
      </c>
      <c r="F16" t="n" s="2555">
        <v>3.09</v>
      </c>
      <c r="G16" t="n" s="2556">
        <v>790.03</v>
      </c>
      <c r="H16" t="n" s="2557">
        <v>1.92</v>
      </c>
      <c r="I16" t="n" s="2558">
        <v>1196.34</v>
      </c>
      <c r="J16" t="n" s="2559">
        <v>5.7</v>
      </c>
      <c r="K16" t="n" s="2560">
        <v>1279.2</v>
      </c>
      <c r="L16" t="n" s="2561">
        <v>3.77</v>
      </c>
    </row>
    <row customHeight="true" ht="21.95" r="17" spans="1:15" thickBot="1" x14ac:dyDescent="0.3">
      <c r="B17" t="n" s="2562">
        <v>45428.0</v>
      </c>
      <c r="C17" t="n" s="2563">
        <v>544.18</v>
      </c>
      <c r="D17" t="n" s="2564">
        <v>2.86</v>
      </c>
      <c r="E17" t="n" s="2565">
        <v>314.8</v>
      </c>
      <c r="F17" t="n" s="2566">
        <v>3.35</v>
      </c>
      <c r="G17" t="n" s="2567">
        <v>891.81</v>
      </c>
      <c r="H17" t="n" s="2568">
        <v>2.09</v>
      </c>
      <c r="I17" t="n" s="2569">
        <v>1404.87</v>
      </c>
      <c r="J17" t="n" s="2570">
        <v>5.99</v>
      </c>
      <c r="K17" t="n" s="2571">
        <v>1477.6</v>
      </c>
      <c r="L17" t="n" s="2572">
        <v>3.94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