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<sst xmlns="http://schemas.openxmlformats.org/spreadsheetml/2006/main" count="21" uniqueCount="15">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</sst>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1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45427.0</v>
      </c>
      <c r="G4" s="8" t="s">
        <v>6</v>
      </c>
      <c r="H4" s="14" t="n">
        <f>B11</f>
        <v>45433.0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342">
        <v>45433.0</v>
      </c>
      <c r="C11" s="2343"/>
      <c r="D11" s="2344"/>
      <c r="E11" s="2345"/>
      <c r="F11" s="2346"/>
      <c r="G11" s="2347"/>
      <c r="H11" s="2348"/>
      <c r="I11" t="n" s="2349">
        <v>1245.2</v>
      </c>
      <c r="J11" t="n" s="2350">
        <v>5.77</v>
      </c>
      <c r="K11" s="2351"/>
      <c r="L11" s="2352"/>
    </row>
    <row customHeight="true" ht="21.95" r="12" spans="2:18" x14ac:dyDescent="0.25">
      <c r="B12" t="n" s="2353">
        <v>45432.0</v>
      </c>
      <c r="C12" t="n" s="2354">
        <v>560.84</v>
      </c>
      <c r="D12" t="n" s="2355">
        <v>2.89</v>
      </c>
      <c r="E12" t="n" s="2356">
        <v>345.51</v>
      </c>
      <c r="F12" t="n" s="2357">
        <v>3.56</v>
      </c>
      <c r="G12" t="n" s="2358">
        <v>919.1</v>
      </c>
      <c r="H12" t="n" s="2359">
        <v>2.13</v>
      </c>
      <c r="I12" t="n" s="2360">
        <v>1259.9</v>
      </c>
      <c r="J12" t="n" s="2361">
        <v>5.79</v>
      </c>
      <c r="K12" t="n" s="2362">
        <v>1307.61</v>
      </c>
      <c r="L12" t="n" s="2363">
        <v>3.8</v>
      </c>
    </row>
    <row customHeight="true" ht="21.95" r="13" spans="2:18" x14ac:dyDescent="0.25">
      <c r="B13" t="n" s="2364">
        <v>45431.0</v>
      </c>
      <c r="C13" t="n" s="2365">
        <v>518.83</v>
      </c>
      <c r="D13" t="n" s="2366">
        <v>2.83</v>
      </c>
      <c r="E13" t="n" s="2367">
        <v>382.81</v>
      </c>
      <c r="F13" t="n" s="2368">
        <v>3.8</v>
      </c>
      <c r="G13" t="n" s="2369">
        <v>908.9</v>
      </c>
      <c r="H13" t="n" s="2370">
        <v>2.11</v>
      </c>
      <c r="I13" t="n" s="2371">
        <v>1238.15</v>
      </c>
      <c r="J13" t="n" s="2372">
        <v>5.76</v>
      </c>
      <c r="K13" t="n" s="2373">
        <v>1283.09</v>
      </c>
      <c r="L13" t="n" s="2374">
        <v>3.77</v>
      </c>
    </row>
    <row customHeight="true" ht="21.95" r="14" spans="2:18" x14ac:dyDescent="0.25">
      <c r="B14" t="n" s="2375">
        <v>45430.0</v>
      </c>
      <c r="C14" t="n" s="2376">
        <v>512.52</v>
      </c>
      <c r="D14" t="n" s="2377">
        <v>2.82</v>
      </c>
      <c r="E14" t="n" s="2378">
        <v>364.72</v>
      </c>
      <c r="F14" t="n" s="2379">
        <v>3.69</v>
      </c>
      <c r="G14" t="n" s="2380">
        <v>867.33</v>
      </c>
      <c r="H14" t="n" s="2381">
        <v>2.05</v>
      </c>
      <c r="I14" t="n" s="2382">
        <v>1136.05</v>
      </c>
      <c r="J14" t="n" s="2383">
        <v>5.61</v>
      </c>
      <c r="K14" t="n" s="2384">
        <v>1199.04</v>
      </c>
      <c r="L14" t="n" s="2385">
        <v>3.68</v>
      </c>
    </row>
    <row customHeight="true" ht="21.95" r="15" spans="2:18" x14ac:dyDescent="0.25">
      <c r="B15" t="n" s="2386">
        <v>45429.0</v>
      </c>
      <c r="C15" t="n" s="2387">
        <v>498.25</v>
      </c>
      <c r="D15" t="n" s="2388">
        <v>2.8</v>
      </c>
      <c r="E15" t="n" s="2389">
        <v>277.4</v>
      </c>
      <c r="F15" t="n" s="2390">
        <v>3.09</v>
      </c>
      <c r="G15" t="n" s="2391">
        <v>790.03</v>
      </c>
      <c r="H15" t="n" s="2392">
        <v>1.92</v>
      </c>
      <c r="I15" t="n" s="2393">
        <v>1196.34</v>
      </c>
      <c r="J15" t="n" s="2394">
        <v>5.7</v>
      </c>
      <c r="K15" t="n" s="2395">
        <v>1279.2</v>
      </c>
      <c r="L15" t="n" s="2396">
        <v>3.77</v>
      </c>
    </row>
    <row customHeight="true" ht="21.95" r="16" spans="2:18" x14ac:dyDescent="0.25">
      <c r="B16" t="n" s="2397">
        <v>45428.0</v>
      </c>
      <c r="C16" t="n" s="2398">
        <v>544.18</v>
      </c>
      <c r="D16" t="n" s="2399">
        <v>2.86</v>
      </c>
      <c r="E16" t="n" s="2400">
        <v>314.8</v>
      </c>
      <c r="F16" t="n" s="2401">
        <v>3.35</v>
      </c>
      <c r="G16" t="n" s="2402">
        <v>891.81</v>
      </c>
      <c r="H16" t="n" s="2403">
        <v>2.09</v>
      </c>
      <c r="I16" t="n" s="2404">
        <v>1404.87</v>
      </c>
      <c r="J16" t="n" s="2405">
        <v>5.99</v>
      </c>
      <c r="K16" t="n" s="2406">
        <v>1477.6</v>
      </c>
      <c r="L16" t="n" s="2407">
        <v>3.94</v>
      </c>
    </row>
    <row customHeight="true" ht="21.95" r="17" spans="1:15" thickBot="1" x14ac:dyDescent="0.3">
      <c r="B17" t="n" s="2408">
        <v>45427.0</v>
      </c>
      <c r="C17" t="n" s="2409">
        <v>616.08</v>
      </c>
      <c r="D17" t="n" s="2410">
        <v>2.96</v>
      </c>
      <c r="E17" t="n" s="2411">
        <v>341.53</v>
      </c>
      <c r="F17" t="n" s="2412">
        <v>3.53</v>
      </c>
      <c r="G17" t="n" s="2413">
        <v>984.44</v>
      </c>
      <c r="H17" t="n" s="2414">
        <v>2.23</v>
      </c>
      <c r="I17" t="n" s="2415">
        <v>1563.62</v>
      </c>
      <c r="J17" t="n" s="2416">
        <v>6.23</v>
      </c>
      <c r="K17" t="n" s="2417">
        <v>1656.54</v>
      </c>
      <c r="L17" t="n" s="2418">
        <v>4.07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