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<sst xmlns="http://schemas.openxmlformats.org/spreadsheetml/2006/main" count="21" uniqueCount="15">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</sst>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8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45422.0</v>
      </c>
      <c r="G4" s="8" t="s">
        <v>6</v>
      </c>
      <c r="H4" s="14" t="n">
        <f>B11</f>
        <v>45428.0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2111">
        <v>45428.0</v>
      </c>
      <c r="C11" s="2112"/>
      <c r="D11" s="2113"/>
      <c r="E11" s="2114"/>
      <c r="F11" s="2115"/>
      <c r="G11" s="2116"/>
      <c r="H11" s="2117"/>
      <c r="I11" t="n" s="2118">
        <v>1429.26</v>
      </c>
      <c r="J11" t="n" s="2119">
        <v>6.01</v>
      </c>
      <c r="K11" s="2120"/>
      <c r="L11" s="2121"/>
    </row>
    <row customHeight="true" ht="21.95" r="12" spans="2:18" x14ac:dyDescent="0.25">
      <c r="B12" t="n" s="2122">
        <v>45427.0</v>
      </c>
      <c r="C12" t="n" s="2123">
        <v>616.08</v>
      </c>
      <c r="D12" t="n" s="2124">
        <v>2.96</v>
      </c>
      <c r="E12" t="n" s="2125">
        <v>341.53</v>
      </c>
      <c r="F12" t="n" s="2126">
        <v>3.53</v>
      </c>
      <c r="G12" t="n" s="2127">
        <v>984.44</v>
      </c>
      <c r="H12" t="n" s="2128">
        <v>2.23</v>
      </c>
      <c r="I12" t="n" s="2129">
        <v>1563.62</v>
      </c>
      <c r="J12" t="n" s="2130">
        <v>6.23</v>
      </c>
      <c r="K12" t="n" s="2131">
        <v>1656.54</v>
      </c>
      <c r="L12" t="n" s="2132">
        <v>4.07</v>
      </c>
    </row>
    <row customHeight="true" ht="21.95" r="13" spans="2:18" x14ac:dyDescent="0.25">
      <c r="B13" t="n" s="2133">
        <v>45426.0</v>
      </c>
      <c r="C13" t="n" s="2134">
        <v>617.58</v>
      </c>
      <c r="D13" t="n" s="2135">
        <v>2.97</v>
      </c>
      <c r="E13" t="n" s="2136">
        <v>374.62</v>
      </c>
      <c r="F13" t="n" s="2137">
        <v>3.74</v>
      </c>
      <c r="G13" t="n" s="2138">
        <v>1021.17</v>
      </c>
      <c r="H13" t="n" s="2139">
        <v>2.28</v>
      </c>
      <c r="I13" t="n" s="2140">
        <v>1670.88</v>
      </c>
      <c r="J13" t="n" s="2141">
        <v>6.37</v>
      </c>
      <c r="K13" t="n" s="2142">
        <v>1780.45</v>
      </c>
      <c r="L13" t="n" s="2143">
        <v>4.16</v>
      </c>
    </row>
    <row customHeight="true" ht="21.95" r="14" spans="2:18" x14ac:dyDescent="0.25">
      <c r="B14" t="n" s="2144">
        <v>45425.0</v>
      </c>
      <c r="C14" t="n" s="2145">
        <v>624.71</v>
      </c>
      <c r="D14" t="n" s="2146">
        <v>2.97</v>
      </c>
      <c r="E14" t="n" s="2147">
        <v>429.59</v>
      </c>
      <c r="F14" t="n" s="2148">
        <v>4.1</v>
      </c>
      <c r="G14" t="n" s="2149">
        <v>1087.55</v>
      </c>
      <c r="H14" t="n" s="2150">
        <v>2.38</v>
      </c>
      <c r="I14" t="n" s="2151">
        <v>1773.93</v>
      </c>
      <c r="J14" t="n" s="2152">
        <v>6.51</v>
      </c>
      <c r="K14" t="n" s="2153">
        <v>1894.52</v>
      </c>
      <c r="L14" t="n" s="2154">
        <v>4.23</v>
      </c>
    </row>
    <row customHeight="true" ht="21.95" r="15" spans="2:18" x14ac:dyDescent="0.25">
      <c r="B15" t="n" s="2155">
        <v>45424.0</v>
      </c>
      <c r="C15" t="n" s="2156">
        <v>711.83</v>
      </c>
      <c r="D15" t="n" s="2157">
        <v>3.09</v>
      </c>
      <c r="E15" t="n" s="2158">
        <v>462.64</v>
      </c>
      <c r="F15" t="n" s="2159">
        <v>4.3</v>
      </c>
      <c r="G15" t="n" s="2160">
        <v>1194.87</v>
      </c>
      <c r="H15" t="n" s="2161">
        <v>2.55</v>
      </c>
      <c r="I15" t="n" s="2162">
        <v>1877.5</v>
      </c>
      <c r="J15" t="n" s="2163">
        <v>6.64</v>
      </c>
      <c r="K15" t="n" s="2164">
        <v>1994.01</v>
      </c>
      <c r="L15" t="n" s="2165">
        <v>4.3</v>
      </c>
    </row>
    <row customHeight="true" ht="21.95" r="16" spans="2:18" x14ac:dyDescent="0.25">
      <c r="B16" t="n" s="2166">
        <v>45423.0</v>
      </c>
      <c r="C16" t="n" s="2167">
        <v>860.55</v>
      </c>
      <c r="D16" t="n" s="2168">
        <v>3.33</v>
      </c>
      <c r="E16" t="n" s="2169">
        <v>507.48</v>
      </c>
      <c r="F16" t="n" s="2170">
        <v>4.58</v>
      </c>
      <c r="G16" t="n" s="2171">
        <v>1391.7</v>
      </c>
      <c r="H16" t="n" s="2172">
        <v>2.82</v>
      </c>
      <c r="I16" t="n" s="2173">
        <v>1929.27</v>
      </c>
      <c r="J16" t="n" s="2174">
        <v>6.7</v>
      </c>
      <c r="K16" t="n" s="2175">
        <v>2028.86</v>
      </c>
      <c r="L16" t="n" s="2176">
        <v>4.32</v>
      </c>
    </row>
    <row customHeight="true" ht="21.95" r="17" spans="1:15" thickBot="1" x14ac:dyDescent="0.3">
      <c r="B17" t="n" s="2177">
        <v>45422.0</v>
      </c>
      <c r="C17" t="n" s="2178">
        <v>939.35</v>
      </c>
      <c r="D17" t="n" s="2179">
        <v>3.5</v>
      </c>
      <c r="E17" t="n" s="2180">
        <v>496.64</v>
      </c>
      <c r="F17" t="n" s="2181">
        <v>4.51</v>
      </c>
      <c r="G17" t="n" s="2182">
        <v>1445.5</v>
      </c>
      <c r="H17" t="n" s="2183">
        <v>2.89</v>
      </c>
      <c r="I17" t="n" s="2184">
        <v>1934.24</v>
      </c>
      <c r="J17" t="n" s="2185">
        <v>6.71</v>
      </c>
      <c r="K17" t="n" s="2186">
        <v>2043.54</v>
      </c>
      <c r="L17" t="n" s="2187">
        <v>4.33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