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<sst xmlns="http://schemas.openxmlformats.org/spreadsheetml/2006/main" count="21" uniqueCount="15">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</sst>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45405.0</v>
      </c>
      <c r="G4" s="8" t="s">
        <v>3</v>
      </c>
      <c r="H4" s="14" t="n">
        <f>B11</f>
        <v>45411.0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87">
        <v>45411.0</v>
      </c>
      <c r="C11" s="1188"/>
      <c r="D11" s="1189"/>
      <c r="E11" s="1190"/>
      <c r="F11" s="1191"/>
      <c r="G11" s="1192"/>
      <c r="H11" s="1193"/>
      <c r="I11" t="n" s="1194">
        <v>797.8</v>
      </c>
      <c r="J11" t="n" s="1195">
        <v>5.04</v>
      </c>
      <c r="K11" s="1196"/>
      <c r="L11" s="1197"/>
    </row>
    <row customHeight="true" ht="21.95" r="12" spans="2:18" x14ac:dyDescent="0.25">
      <c r="B12" t="n" s="1198">
        <v>45410.0</v>
      </c>
      <c r="C12" t="n" s="1199">
        <v>456.79</v>
      </c>
      <c r="D12" t="n" s="1200">
        <v>2.74</v>
      </c>
      <c r="E12" t="n" s="1201">
        <v>169.52</v>
      </c>
      <c r="F12" t="n" s="1202">
        <v>2.41</v>
      </c>
      <c r="G12" t="n" s="1203">
        <v>634.68</v>
      </c>
      <c r="H12" t="n" s="1204">
        <v>1.65</v>
      </c>
      <c r="I12" t="n" s="1205">
        <v>883.22</v>
      </c>
      <c r="J12" t="n" s="1206">
        <v>5.2</v>
      </c>
      <c r="K12" t="n" s="1207">
        <v>990.7</v>
      </c>
      <c r="L12" t="n" s="1208">
        <v>3.46</v>
      </c>
    </row>
    <row customHeight="true" ht="21.95" r="13" spans="2:18" x14ac:dyDescent="0.25">
      <c r="B13" t="n" s="1209">
        <v>45409.0</v>
      </c>
      <c r="C13" t="n" s="1210">
        <v>529.98</v>
      </c>
      <c r="D13" t="n" s="1211">
        <v>2.84</v>
      </c>
      <c r="E13" t="n" s="1212">
        <v>201.37</v>
      </c>
      <c r="F13" t="n" s="1213">
        <v>2.58</v>
      </c>
      <c r="G13" t="n" s="1214">
        <v>745.13</v>
      </c>
      <c r="H13" t="n" s="1215">
        <v>1.85</v>
      </c>
      <c r="I13" t="n" s="1216">
        <v>1048.88</v>
      </c>
      <c r="J13" t="n" s="1217">
        <v>5.47</v>
      </c>
      <c r="K13" t="n" s="1218">
        <v>1150.55</v>
      </c>
      <c r="L13" t="n" s="1219">
        <v>3.63</v>
      </c>
    </row>
    <row customHeight="true" ht="21.95" r="14" spans="2:18" x14ac:dyDescent="0.25">
      <c r="B14" t="n" s="1220">
        <v>45408.0</v>
      </c>
      <c r="C14" t="n" s="1221">
        <v>648.32</v>
      </c>
      <c r="D14" t="n" s="1222">
        <v>3.01</v>
      </c>
      <c r="E14" t="n" s="1223">
        <v>243.86</v>
      </c>
      <c r="F14" t="n" s="1224">
        <v>2.85</v>
      </c>
      <c r="G14" t="n" s="1225">
        <v>892.29</v>
      </c>
      <c r="H14" t="n" s="1226">
        <v>2.09</v>
      </c>
      <c r="I14" t="n" s="1227">
        <v>1234.39</v>
      </c>
      <c r="J14" t="n" s="1228">
        <v>5.75</v>
      </c>
      <c r="K14" t="n" s="1229">
        <v>1296.79</v>
      </c>
      <c r="L14" t="n" s="1230">
        <v>3.79</v>
      </c>
    </row>
    <row customHeight="true" ht="21.95" r="15" spans="2:18" x14ac:dyDescent="0.25">
      <c r="B15" t="n" s="1231">
        <v>45407.0</v>
      </c>
      <c r="C15" t="n" s="1232">
        <v>769.85</v>
      </c>
      <c r="D15" t="n" s="1233">
        <v>3.15</v>
      </c>
      <c r="E15" t="n" s="1234">
        <v>248.49</v>
      </c>
      <c r="F15" t="n" s="1235">
        <v>2.88</v>
      </c>
      <c r="G15" t="n" s="1236">
        <v>987.79</v>
      </c>
      <c r="H15" t="n" s="1237">
        <v>2.23</v>
      </c>
      <c r="I15" t="n" s="1238">
        <v>1318.98</v>
      </c>
      <c r="J15" t="n" s="1239">
        <v>5.87</v>
      </c>
      <c r="K15" t="n" s="1240">
        <v>1350.42</v>
      </c>
      <c r="L15" t="n" s="1241">
        <v>3.84</v>
      </c>
    </row>
    <row customHeight="true" ht="21.95" r="16" spans="2:18" x14ac:dyDescent="0.25">
      <c r="B16" t="n" s="1242">
        <v>45406.0</v>
      </c>
      <c r="C16" t="n" s="1243">
        <v>777.28</v>
      </c>
      <c r="D16" t="n" s="1244">
        <v>3.16</v>
      </c>
      <c r="E16" t="n" s="1245">
        <v>235.67</v>
      </c>
      <c r="F16" t="n" s="1246">
        <v>2.79</v>
      </c>
      <c r="G16" t="n" s="1247">
        <v>982.76</v>
      </c>
      <c r="H16" t="n" s="1248">
        <v>2.23</v>
      </c>
      <c r="I16" t="n" s="1249">
        <v>1348.79</v>
      </c>
      <c r="J16" t="n" s="1250">
        <v>5.91</v>
      </c>
      <c r="K16" t="n" s="1251">
        <v>1383.93</v>
      </c>
      <c r="L16" s="1252"/>
    </row>
    <row customHeight="true" ht="21.95" r="17" spans="1:15" thickBot="1" x14ac:dyDescent="0.3">
      <c r="B17" t="n" s="1253">
        <v>45405.0</v>
      </c>
      <c r="C17" t="n" s="1254">
        <v>728.99</v>
      </c>
      <c r="D17" t="n" s="1255">
        <v>3.1</v>
      </c>
      <c r="E17" t="n" s="1256">
        <v>241.61</v>
      </c>
      <c r="F17" t="n" s="1257">
        <v>2.83</v>
      </c>
      <c r="G17" t="n" s="1258">
        <v>950.8</v>
      </c>
      <c r="H17" t="n" s="1259">
        <v>2.18</v>
      </c>
      <c r="I17" t="n" s="1260">
        <v>1417.56</v>
      </c>
      <c r="J17" t="n" s="1261">
        <v>6.01</v>
      </c>
      <c r="K17" t="n" s="1262">
        <v>1471.02</v>
      </c>
      <c r="L17" t="n" s="1263">
        <v>3.93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