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<sst xmlns="http://schemas.openxmlformats.org/spreadsheetml/2006/main" count="21" uniqueCount="15">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</sst>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87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45405.0</v>
      </c>
      <c r="G4" s="8" t="s">
        <v>6</v>
      </c>
      <c r="H4" s="14" t="n">
        <f>B11</f>
        <v>45411.0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110">
        <v>45411.0</v>
      </c>
      <c r="C11" s="1111"/>
      <c r="D11" s="1112"/>
      <c r="E11" s="1113"/>
      <c r="F11" s="1114"/>
      <c r="G11" s="1115"/>
      <c r="H11" s="1116"/>
      <c r="I11" t="n" s="1117">
        <v>797.8</v>
      </c>
      <c r="J11" t="n" s="1118">
        <v>5.04</v>
      </c>
      <c r="K11" s="1119"/>
      <c r="L11" s="1120"/>
    </row>
    <row customHeight="true" ht="21.95" r="12" spans="2:18" x14ac:dyDescent="0.25">
      <c r="B12" t="n" s="1121">
        <v>45410.0</v>
      </c>
      <c r="C12" t="n" s="1122">
        <v>456.79</v>
      </c>
      <c r="D12" t="n" s="1123">
        <v>2.74</v>
      </c>
      <c r="E12" t="n" s="1124">
        <v>169.52</v>
      </c>
      <c r="F12" t="n" s="1125">
        <v>2.41</v>
      </c>
      <c r="G12" t="n" s="1126">
        <v>634.68</v>
      </c>
      <c r="H12" t="n" s="1127">
        <v>1.65</v>
      </c>
      <c r="I12" t="n" s="1128">
        <v>883.22</v>
      </c>
      <c r="J12" t="n" s="1129">
        <v>5.2</v>
      </c>
      <c r="K12" t="n" s="1130">
        <v>990.7</v>
      </c>
      <c r="L12" t="n" s="1131">
        <v>3.46</v>
      </c>
    </row>
    <row customHeight="true" ht="21.95" r="13" spans="2:18" x14ac:dyDescent="0.25">
      <c r="B13" t="n" s="1132">
        <v>45409.0</v>
      </c>
      <c r="C13" t="n" s="1133">
        <v>529.98</v>
      </c>
      <c r="D13" t="n" s="1134">
        <v>2.84</v>
      </c>
      <c r="E13" t="n" s="1135">
        <v>201.37</v>
      </c>
      <c r="F13" t="n" s="1136">
        <v>2.58</v>
      </c>
      <c r="G13" t="n" s="1137">
        <v>745.13</v>
      </c>
      <c r="H13" t="n" s="1138">
        <v>1.85</v>
      </c>
      <c r="I13" t="n" s="1139">
        <v>1048.88</v>
      </c>
      <c r="J13" t="n" s="1140">
        <v>5.47</v>
      </c>
      <c r="K13" t="n" s="1141">
        <v>1150.55</v>
      </c>
      <c r="L13" t="n" s="1142">
        <v>3.63</v>
      </c>
    </row>
    <row customHeight="true" ht="21.95" r="14" spans="2:18" x14ac:dyDescent="0.25">
      <c r="B14" t="n" s="1143">
        <v>45408.0</v>
      </c>
      <c r="C14" t="n" s="1144">
        <v>648.32</v>
      </c>
      <c r="D14" t="n" s="1145">
        <v>3.01</v>
      </c>
      <c r="E14" t="n" s="1146">
        <v>243.86</v>
      </c>
      <c r="F14" t="n" s="1147">
        <v>2.85</v>
      </c>
      <c r="G14" t="n" s="1148">
        <v>892.29</v>
      </c>
      <c r="H14" t="n" s="1149">
        <v>2.09</v>
      </c>
      <c r="I14" t="n" s="1150">
        <v>1234.39</v>
      </c>
      <c r="J14" t="n" s="1151">
        <v>5.75</v>
      </c>
      <c r="K14" t="n" s="1152">
        <v>1296.79</v>
      </c>
      <c r="L14" t="n" s="1153">
        <v>3.79</v>
      </c>
    </row>
    <row customHeight="true" ht="21.95" r="15" spans="2:18" x14ac:dyDescent="0.25">
      <c r="B15" t="n" s="1154">
        <v>45407.0</v>
      </c>
      <c r="C15" t="n" s="1155">
        <v>769.85</v>
      </c>
      <c r="D15" t="n" s="1156">
        <v>3.15</v>
      </c>
      <c r="E15" t="n" s="1157">
        <v>248.49</v>
      </c>
      <c r="F15" t="n" s="1158">
        <v>2.88</v>
      </c>
      <c r="G15" t="n" s="1159">
        <v>987.79</v>
      </c>
      <c r="H15" t="n" s="1160">
        <v>2.23</v>
      </c>
      <c r="I15" t="n" s="1161">
        <v>1318.98</v>
      </c>
      <c r="J15" t="n" s="1162">
        <v>5.87</v>
      </c>
      <c r="K15" t="n" s="1163">
        <v>1350.42</v>
      </c>
      <c r="L15" t="n" s="1164">
        <v>3.84</v>
      </c>
    </row>
    <row customHeight="true" ht="21.95" r="16" spans="2:18" x14ac:dyDescent="0.25">
      <c r="B16" t="n" s="1165">
        <v>45406.0</v>
      </c>
      <c r="C16" t="n" s="1166">
        <v>777.28</v>
      </c>
      <c r="D16" t="n" s="1167">
        <v>3.16</v>
      </c>
      <c r="E16" t="n" s="1168">
        <v>235.67</v>
      </c>
      <c r="F16" t="n" s="1169">
        <v>2.79</v>
      </c>
      <c r="G16" t="n" s="1170">
        <v>982.76</v>
      </c>
      <c r="H16" t="n" s="1171">
        <v>2.23</v>
      </c>
      <c r="I16" t="n" s="1172">
        <v>1348.79</v>
      </c>
      <c r="J16" t="n" s="1173">
        <v>5.91</v>
      </c>
      <c r="K16" t="n" s="1174">
        <v>1383.93</v>
      </c>
      <c r="L16" s="1175"/>
    </row>
    <row customHeight="true" ht="21.95" r="17" spans="1:15" thickBot="1" x14ac:dyDescent="0.3">
      <c r="B17" t="n" s="1176">
        <v>45405.0</v>
      </c>
      <c r="C17" t="n" s="1177">
        <v>728.99</v>
      </c>
      <c r="D17" t="n" s="1178">
        <v>3.1</v>
      </c>
      <c r="E17" t="n" s="1179">
        <v>241.61</v>
      </c>
      <c r="F17" t="n" s="1180">
        <v>2.83</v>
      </c>
      <c r="G17" t="n" s="1181">
        <v>950.8</v>
      </c>
      <c r="H17" t="n" s="1182">
        <v>2.18</v>
      </c>
      <c r="I17" t="n" s="1183">
        <v>1417.56</v>
      </c>
      <c r="J17" t="n" s="1184">
        <v>6.01</v>
      </c>
      <c r="K17" t="n" s="1185">
        <v>1471.02</v>
      </c>
      <c r="L17" t="n" s="1186">
        <v>3.93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