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<sst xmlns="http://schemas.openxmlformats.org/spreadsheetml/2006/main" count="21" uniqueCount="15">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</sst>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1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45392.0</v>
      </c>
      <c r="G4" s="8" t="s">
        <v>3</v>
      </c>
      <c r="H4" s="14" t="n">
        <f>B11</f>
        <v>45398.0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494">
        <v>45398.0</v>
      </c>
      <c r="C11" s="495"/>
      <c r="D11" s="496"/>
      <c r="E11" s="497"/>
      <c r="F11" s="498"/>
      <c r="G11" s="499"/>
      <c r="H11" s="500"/>
      <c r="I11" t="n" s="501">
        <v>629.54</v>
      </c>
      <c r="J11" s="502"/>
      <c r="K11" s="503"/>
      <c r="L11" s="504"/>
    </row>
    <row customHeight="true" ht="21.95" r="12" spans="2:18" x14ac:dyDescent="0.25">
      <c r="B12" t="n" s="505">
        <v>45397.0</v>
      </c>
      <c r="C12" t="n" s="506">
        <v>305.19</v>
      </c>
      <c r="D12" t="n" s="507">
        <v>2.49</v>
      </c>
      <c r="E12" t="n" s="508">
        <v>117.57</v>
      </c>
      <c r="F12" t="n" s="509">
        <v>2.21</v>
      </c>
      <c r="G12" t="n" s="510">
        <v>415.08</v>
      </c>
      <c r="H12" t="n" s="511">
        <v>1.24</v>
      </c>
      <c r="I12" t="n" s="512">
        <v>690.16</v>
      </c>
      <c r="J12" s="513"/>
      <c r="K12" t="n" s="514">
        <v>792.39</v>
      </c>
      <c r="L12" t="n" s="515">
        <v>3.23</v>
      </c>
    </row>
    <row customHeight="true" ht="21.95" r="13" spans="2:18" x14ac:dyDescent="0.25">
      <c r="B13" t="n" s="516">
        <v>45396.0</v>
      </c>
      <c r="C13" t="n" s="517">
        <v>264.67</v>
      </c>
      <c r="D13" t="n" s="518">
        <v>2.44</v>
      </c>
      <c r="E13" t="n" s="519">
        <v>133.34</v>
      </c>
      <c r="F13" t="n" s="520">
        <v>2.26</v>
      </c>
      <c r="G13" t="n" s="521">
        <v>391.61</v>
      </c>
      <c r="H13" t="n" s="522">
        <v>1.2</v>
      </c>
      <c r="I13" t="n" s="523">
        <v>793.71</v>
      </c>
      <c r="J13" s="524"/>
      <c r="K13" t="n" s="525">
        <v>891.65</v>
      </c>
      <c r="L13" t="n" s="526">
        <v>3.34</v>
      </c>
    </row>
    <row customHeight="true" ht="21.95" r="14" spans="2:18" x14ac:dyDescent="0.25">
      <c r="B14" t="n" s="527">
        <v>45395.0</v>
      </c>
      <c r="C14" t="n" s="528">
        <v>235.91</v>
      </c>
      <c r="D14" s="529"/>
      <c r="E14" t="n" s="530">
        <v>117.07</v>
      </c>
      <c r="F14" s="531"/>
      <c r="G14" t="n" s="532">
        <v>350.61</v>
      </c>
      <c r="H14" s="533"/>
      <c r="I14" t="n" s="534">
        <v>667.82</v>
      </c>
      <c r="J14" s="535"/>
      <c r="K14" t="n" s="536">
        <v>692.3</v>
      </c>
      <c r="L14" s="537"/>
    </row>
    <row customHeight="true" ht="21.95" r="15" spans="2:18" x14ac:dyDescent="0.25">
      <c r="B15" t="n" s="538">
        <v>45394.0</v>
      </c>
      <c r="C15" t="n" s="539">
        <v>184.44</v>
      </c>
      <c r="D15" t="n" s="540">
        <v>2.27</v>
      </c>
      <c r="E15" t="n" s="541">
        <v>75.45</v>
      </c>
      <c r="F15" t="n" s="542">
        <v>2.07</v>
      </c>
      <c r="G15" t="n" s="543">
        <v>251.02</v>
      </c>
      <c r="H15" t="n" s="544">
        <v>0.88</v>
      </c>
      <c r="I15" t="n" s="545">
        <v>413.19</v>
      </c>
      <c r="J15" s="546"/>
      <c r="K15" t="n" s="547">
        <v>439.56</v>
      </c>
      <c r="L15" t="n" s="548">
        <v>2.74</v>
      </c>
    </row>
    <row customHeight="true" ht="21.95" r="16" spans="2:18" x14ac:dyDescent="0.25">
      <c r="B16" t="n" s="549">
        <v>45393.0</v>
      </c>
      <c r="C16" t="n" s="550">
        <v>133.21</v>
      </c>
      <c r="D16" t="n" s="551">
        <v>2.14</v>
      </c>
      <c r="E16" t="n" s="552">
        <v>52.49</v>
      </c>
      <c r="F16" t="n" s="553">
        <v>1.97</v>
      </c>
      <c r="G16" t="n" s="554">
        <v>183.51</v>
      </c>
      <c r="H16" t="n" s="555">
        <v>0.71</v>
      </c>
      <c r="I16" t="n" s="556">
        <v>369.24</v>
      </c>
      <c r="J16" s="557"/>
      <c r="K16" t="n" s="558">
        <v>397.82</v>
      </c>
      <c r="L16" t="n" s="559">
        <v>2.67</v>
      </c>
    </row>
    <row customHeight="true" ht="21.95" r="17" spans="1:15" thickBot="1" x14ac:dyDescent="0.3">
      <c r="B17" t="n" s="560">
        <v>45392.0</v>
      </c>
      <c r="C17" t="n" s="561">
        <v>107.81</v>
      </c>
      <c r="D17" t="n" s="562">
        <v>2.06</v>
      </c>
      <c r="E17" t="n" s="563">
        <v>49.22</v>
      </c>
      <c r="F17" t="n" s="564">
        <v>1.95</v>
      </c>
      <c r="G17" t="n" s="565">
        <v>160.89</v>
      </c>
      <c r="H17" t="n" s="566">
        <v>0.63</v>
      </c>
      <c r="I17" t="n" s="567">
        <v>312.92</v>
      </c>
      <c r="J17" s="568"/>
      <c r="K17" t="n" s="569">
        <v>330.44</v>
      </c>
      <c r="L17" t="n" s="570">
        <v>2.53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